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06:36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10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3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700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700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700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4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700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700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700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700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Downtown Pickleball | Sector 37</t>
        </is>
      </c>
      <c r="E1555" s="8" t="inlineStr">
        <is>
          <t>Pickleball</t>
        </is>
      </c>
      <c r="F1555" s="8" t="inlineStr">
        <is>
          <t>Pickleball Court</t>
        </is>
      </c>
      <c r="G1555" s="7" t="inlineStr">
        <is>
          <t>60 min</t>
        </is>
      </c>
      <c r="H1555" s="9" t="n">
        <v>800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10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Zyng Gallant Sports Arena</t>
        </is>
      </c>
      <c r="E1602" s="8" t="inlineStr">
        <is>
          <t>Pickleball (Outdoor)</t>
        </is>
      </c>
      <c r="F1602" s="8" t="inlineStr">
        <is>
          <t>Pickleball Courts (Outdoor)</t>
        </is>
      </c>
      <c r="G1602" s="7" t="inlineStr">
        <is>
          <t>30 min</t>
        </is>
      </c>
      <c r="H1602" s="9" t="n">
        <v>350</v>
      </c>
      <c r="I1602" s="7" t="n">
        <v>4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700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700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4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700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700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4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700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700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700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700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BSIC Noida 46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3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4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Noida Pickleball Courts | Sec-100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Noida Pickleball Courts | Sec-100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Pickit | Vijay Sri Academy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60 min</t>
        </is>
      </c>
      <c r="H2193" s="9" t="n">
        <v>750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Pickit | Vijay Sri Academy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60 min</t>
        </is>
      </c>
      <c r="H2194" s="9" t="n">
        <v>750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700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BSIC Noida 46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BSIC Noida 46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700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CoPlay RISE | Sec 73 Noida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Noida Pickleball Courts | Sec-100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3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4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700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700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2026-09-20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2026-09-20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300</v>
      </c>
      <c r="I2313" s="7" t="n">
        <v>1</v>
      </c>
    </row>
  </sheetData>
  <autoFilter ref="A1:I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06:14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06:14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06:14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06:14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06:14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06:14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06:14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06:14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06:14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06:14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06:14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06:14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06:14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06:36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06:36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06:36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06:36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06:36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06:36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06:36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06:36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06:36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06:36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06:36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06:36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06:36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06:36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06:36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06:36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06:36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06:36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06:36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06:36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06:36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06:36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06:36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06:36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06:36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06:36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06:36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06:36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06:36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06:36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06:36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06:36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06:36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06:36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06:36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06:36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06:36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06:36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06:36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06:36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06:36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06:36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06:36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06:36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06:36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06:36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06:36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06:36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06:36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06:36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06:36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06:36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06:36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06:36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06:36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06:36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06:36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06:36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06:36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06:36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06:36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06:36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06:36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06:36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06:36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06:36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06:36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06:36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06:36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06:36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06:36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06:36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06:36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06:36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06:36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06:36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06:36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06:36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06:36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06:36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06:36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06:36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06:36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06:36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06:36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06:36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06:36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06:36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06:36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06:36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06:36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06:36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06:36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06:36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06:36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06:36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06:36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06:36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06:36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06:36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06:36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06:36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06:36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06:36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06:36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06:36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06:36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06:36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06:36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06:36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06:36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06:36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06:36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06:36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06:36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06:36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06:36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06:36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06:36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06:36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06:36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06:36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06:36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06:36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06:36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06:36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06:36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06:36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06:36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06:36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06:36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06:36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06:36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06:36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06:36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06:36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06:36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06:36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06:36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06:36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06:36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06:36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06:36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06:36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06:36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06:36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06:36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06:36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06:36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06:36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06:36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06:36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06:36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06:36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06:36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06:36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06:36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06:36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06:36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06:36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06:36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06:36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06:36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06:36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06:36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06:36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06:36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06:36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06:36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06:36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06:36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06:36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06:36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06:36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06:36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06:36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06:36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06:36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06:36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06:36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06:36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06:36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06:36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06:36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06:36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06:36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06:36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06:36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06:36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06:36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06:36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06:36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06:36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06:36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06:36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06:36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06:36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06:36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06:36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06:36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06:36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06:36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06:36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06:36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06:36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06:36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06:36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06:36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06:36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06:36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06:36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06:36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06:36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06:36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06:36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06:36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06:36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2026-09-20T01:06:17Z</dcterms:created>
  <dcterms:modified xsi:type="dcterms:W3CDTF">2026-09-20T01:06:18Z</dcterms:modified>
</cp:coreProperties>
</file>