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Slots'!$A$1:$I$1902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19:09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1,901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3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4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Dinking Zone One29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Heat Sports Arena 150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Pickit | Vijay Sri Academy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750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Pickleflow Social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Pickleplay 121 | Indoor Arena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700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Pitch Please X TSG Sports Arena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Noida 73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PlayLife | Sector 163</t>
        </is>
      </c>
      <c r="E1475" s="8" t="inlineStr">
        <is>
          <t>Pickleball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200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1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2 (Pink)</t>
        </is>
      </c>
      <c r="G1477" s="7" t="inlineStr">
        <is>
          <t>30 min</t>
        </is>
      </c>
      <c r="H1477" s="9" t="n">
        <v>800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Rally N Roast | Sector 141</t>
        </is>
      </c>
      <c r="E1478" s="8" t="inlineStr">
        <is>
          <t>Pickleball (Outdoor)</t>
        </is>
      </c>
      <c r="F1478" s="8" t="inlineStr">
        <is>
          <t>Court 3 (Blue)</t>
        </is>
      </c>
      <c r="G1478" s="7" t="inlineStr">
        <is>
          <t>30 min</t>
        </is>
      </c>
      <c r="H1478" s="9" t="n">
        <v>800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3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4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5</t>
        </is>
      </c>
      <c r="G1483" s="7" t="inlineStr">
        <is>
          <t>30 min</t>
        </is>
      </c>
      <c r="H1483" s="9" t="n">
        <v>315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Spuddy Multisports Academy | Noida</t>
        </is>
      </c>
      <c r="E1484" s="8" t="inlineStr">
        <is>
          <t>Pickleball</t>
        </is>
      </c>
      <c r="F1484" s="8" t="inlineStr">
        <is>
          <t>Pickleball (Indoor)</t>
        </is>
      </c>
      <c r="G1484" s="7" t="inlineStr">
        <is>
          <t>60 min</t>
        </is>
      </c>
      <c r="H1484" s="9" t="n">
        <v>400</v>
      </c>
      <c r="I1484" s="7" t="n">
        <v>2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750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750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4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BSIC Noida 46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300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250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800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800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800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Spuddy Multisports Academy | Noida</t>
        </is>
      </c>
      <c r="E1546" s="8" t="inlineStr">
        <is>
          <t>Pickleball</t>
        </is>
      </c>
      <c r="F1546" s="8" t="inlineStr">
        <is>
          <t>Pickleball (Indoor)</t>
        </is>
      </c>
      <c r="G1546" s="7" t="inlineStr">
        <is>
          <t>60 min</t>
        </is>
      </c>
      <c r="H1546" s="9" t="n">
        <v>400</v>
      </c>
      <c r="I1546" s="7" t="n">
        <v>2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4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Dinking Zone One29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Dinking Zone One29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Heat Sports Arena 150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350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350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800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800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350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800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800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1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2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3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4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1 (Blue)</t>
        </is>
      </c>
      <c r="G1673" s="7" t="inlineStr">
        <is>
          <t>30 min</t>
        </is>
      </c>
      <c r="H1673" s="9" t="n">
        <v>800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2 (Pink)</t>
        </is>
      </c>
      <c r="G1674" s="7" t="inlineStr">
        <is>
          <t>30 min</t>
        </is>
      </c>
      <c r="H1674" s="9" t="n">
        <v>800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3 (Blue)</t>
        </is>
      </c>
      <c r="G1675" s="7" t="inlineStr">
        <is>
          <t>30 min</t>
        </is>
      </c>
      <c r="H1675" s="9" t="n">
        <v>800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4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5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Spuddy Multisports Academy | Noida</t>
        </is>
      </c>
      <c r="E1681" s="8" t="inlineStr">
        <is>
          <t>Pickleball</t>
        </is>
      </c>
      <c r="F1681" s="8" t="inlineStr">
        <is>
          <t>Pickleball (Indoor)</t>
        </is>
      </c>
      <c r="G1681" s="7" t="inlineStr">
        <is>
          <t>60 min</t>
        </is>
      </c>
      <c r="H1681" s="9" t="n">
        <v>400</v>
      </c>
      <c r="I1681" s="7" t="n">
        <v>2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750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750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750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1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2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3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1 (Blue)</t>
        </is>
      </c>
      <c r="G1757" s="7" t="inlineStr">
        <is>
          <t>30 min</t>
        </is>
      </c>
      <c r="H1757" s="9" t="n">
        <v>800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2 (Pink)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3 (Blue)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750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750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750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3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400</v>
      </c>
      <c r="I1849" s="7" t="n">
        <v>2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The Box Cage</t>
        </is>
      </c>
      <c r="E1870" s="8" t="inlineStr">
        <is>
          <t>Pickleball (Outdoor)</t>
        </is>
      </c>
      <c r="F1870" s="8" t="inlineStr">
        <is>
          <t>Court 4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1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(Outdoor)</t>
        </is>
      </c>
      <c r="F1874" s="8" t="inlineStr">
        <is>
          <t>Hardy's Court 2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(Outdoor)</t>
        </is>
      </c>
      <c r="F1875" s="8" t="inlineStr">
        <is>
          <t>Hardy's Court 3</t>
        </is>
      </c>
      <c r="G1875" s="7" t="inlineStr">
        <is>
          <t>30 min</t>
        </is>
      </c>
      <c r="H1875" s="9" t="n">
        <v>450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(Outdoor)</t>
        </is>
      </c>
      <c r="F1876" s="8" t="inlineStr">
        <is>
          <t>Hardy's Court 4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Arena 44</t>
        </is>
      </c>
      <c r="E1877" s="8" t="inlineStr">
        <is>
          <t>Pickleball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Arena 44</t>
        </is>
      </c>
      <c r="E1878" s="8" t="inlineStr">
        <is>
          <t>Pickleball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550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Arena 44</t>
        </is>
      </c>
      <c r="E1879" s="8" t="inlineStr">
        <is>
          <t>Pickleball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Crickdome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Dinking Zone One29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Dinking Zone One29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Heat Sports Arena 150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350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4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5</t>
        </is>
      </c>
      <c r="G1902" s="7" t="inlineStr">
        <is>
          <t>30 min</t>
        </is>
      </c>
      <c r="H1902" s="9" t="n">
        <v>315</v>
      </c>
      <c r="I1902" s="7" t="n">
        <v>1</v>
      </c>
    </row>
  </sheetData>
  <autoFilter ref="A1:I19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07:30 PM</t>
        </is>
      </c>
      <c r="E2" s="8" t="inlineStr">
        <is>
          <t>Crickdome</t>
        </is>
      </c>
      <c r="F2" s="8" t="inlineStr">
        <is>
          <t>Pickleball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08:00 PM</t>
        </is>
      </c>
      <c r="E3" s="8" t="inlineStr">
        <is>
          <t>Crickdome</t>
        </is>
      </c>
      <c r="F3" s="8" t="inlineStr">
        <is>
          <t>Pickleball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17:05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17:05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17:05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17:05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17:05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17:05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17:05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17:05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18:40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19:09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19:09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19:09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19:09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19:09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19:09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19:09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19:09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19:09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09 Oct 19:09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19:09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19:09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19:09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19:09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19:09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19:09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19:09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19:09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19:09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19:09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19:09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19:09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19:09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19:09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19:09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19:09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19:09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19:09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19:09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19:09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19:09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19:09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19:09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19:09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19:09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19:09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19:09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19:09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19:09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19:09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19:09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19:09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19:09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19:09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19:09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19:09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19:09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19:09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19:09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19:09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19:09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19:09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19:09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19:09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19:09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19:09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19:09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19:09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19:09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19:09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19:09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19:09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19:09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19:09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19:09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19:09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19:09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19:09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19:09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19:09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19:09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19:09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19:09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18:10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18:10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18:10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18:10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18:10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18:10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18:10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18:10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19:09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19:09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19:09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19:09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19:09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19:09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19:09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19:09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19:09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19:09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19:09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19:09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19:09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19:09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19:09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19:09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19:09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19:09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19:09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19:09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19:09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19:09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19:09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19:09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19:09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19:09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19:09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19:09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19:09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19:09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19:09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19:09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19:09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18:40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18:40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18:40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18:40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18:40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18:40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18:40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18:40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18:40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19:09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19" t="inlineStr">
        <is>
          <t>09 Oct 19:09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19:09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19:09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19:09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19:09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19:09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19:09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19:09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19:09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19:09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19:09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19:09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19:09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19:09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19:09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2026-10-09T13:39:55Z</dcterms:created>
  <dcterms:modified xsi:type="dcterms:W3CDTF">2026-10-09T13:39:56Z</dcterms:modified>
</cp:coreProperties>
</file>