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Slots'!$A$1:$I$1959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21:41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4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2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Downtown Pickleball | Sector 37</t>
        </is>
      </c>
      <c r="E721" s="8" t="inlineStr">
        <is>
          <t>Pickleball</t>
        </is>
      </c>
      <c r="F721" s="8" t="inlineStr">
        <is>
          <t>Pickleball Court</t>
        </is>
      </c>
      <c r="G721" s="7" t="inlineStr">
        <is>
          <t>60 min</t>
        </is>
      </c>
      <c r="H721" s="9" t="n">
        <v>800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10" t="inlineStr">
        <is>
          <t>2026-10-07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Downtown Pickleball | Sector 37</t>
        </is>
      </c>
      <c r="E929" s="8" t="inlineStr">
        <is>
          <t>Pickleball</t>
        </is>
      </c>
      <c r="F929" s="8" t="inlineStr">
        <is>
          <t>Pickleball Court</t>
        </is>
      </c>
      <c r="G929" s="7" t="inlineStr">
        <is>
          <t>60 min</t>
        </is>
      </c>
      <c r="H929" s="9" t="n">
        <v>800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600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1 (Blue)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2 (Pink)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3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4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5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600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3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Downtown Pickleball | Sector 37</t>
        </is>
      </c>
      <c r="E1137" s="8" t="inlineStr">
        <is>
          <t>Pickleball</t>
        </is>
      </c>
      <c r="F1137" s="8" t="inlineStr">
        <is>
          <t>Pickleball Court</t>
        </is>
      </c>
      <c r="G1137" s="7" t="inlineStr">
        <is>
          <t>60 min</t>
        </is>
      </c>
      <c r="H1137" s="9" t="n">
        <v>800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4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Zyng Gallant Sports Arena</t>
        </is>
      </c>
      <c r="E1283" s="8" t="inlineStr">
        <is>
          <t>Pickleball (Outdoor)</t>
        </is>
      </c>
      <c r="F1283" s="8" t="inlineStr">
        <is>
          <t>Pickleball Courts (Outdoor)</t>
        </is>
      </c>
      <c r="G1283" s="7" t="inlineStr">
        <is>
          <t>30 min</t>
        </is>
      </c>
      <c r="H1283" s="9" t="n">
        <v>350</v>
      </c>
      <c r="I1283" s="7" t="n">
        <v>4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600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600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600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2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Downtown Pickleball | Sector 37</t>
        </is>
      </c>
      <c r="E1338" s="8" t="inlineStr">
        <is>
          <t>Pickleball</t>
        </is>
      </c>
      <c r="F1338" s="8" t="inlineStr">
        <is>
          <t>Pickleball Court</t>
        </is>
      </c>
      <c r="G1338" s="7" t="inlineStr">
        <is>
          <t>60 min</t>
        </is>
      </c>
      <c r="H1338" s="9" t="n">
        <v>800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Zyng Gallant Sports Arena</t>
        </is>
      </c>
      <c r="E1482" s="8" t="inlineStr">
        <is>
          <t>Pickleball (Outdoor)</t>
        </is>
      </c>
      <c r="F1482" s="8" t="inlineStr">
        <is>
          <t>Pickleball Courts (Outdoor)</t>
        </is>
      </c>
      <c r="G1482" s="7" t="inlineStr">
        <is>
          <t>30 min</t>
        </is>
      </c>
      <c r="H1482" s="9" t="n">
        <v>350</v>
      </c>
      <c r="I1482" s="7" t="n">
        <v>4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600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600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600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4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1 (Blue)</t>
        </is>
      </c>
      <c r="G1576" s="7" t="inlineStr">
        <is>
          <t>30 min</t>
        </is>
      </c>
      <c r="H1576" s="9" t="n">
        <v>600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2 (Pink)</t>
        </is>
      </c>
      <c r="G1577" s="7" t="inlineStr">
        <is>
          <t>30 min</t>
        </is>
      </c>
      <c r="H1577" s="9" t="n">
        <v>600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3 (Blue)</t>
        </is>
      </c>
      <c r="G1578" s="7" t="inlineStr">
        <is>
          <t>30 min</t>
        </is>
      </c>
      <c r="H1578" s="9" t="n">
        <v>600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Spuddy Multisports Academy | Noida</t>
        </is>
      </c>
      <c r="E1588" s="8" t="inlineStr">
        <is>
          <t>Pickleball</t>
        </is>
      </c>
      <c r="F1588" s="8" t="inlineStr">
        <is>
          <t>Pickleball (Indoor)</t>
        </is>
      </c>
      <c r="G1588" s="7" t="inlineStr">
        <is>
          <t>60 min</t>
        </is>
      </c>
      <c r="H1588" s="9" t="n">
        <v>400</v>
      </c>
      <c r="I1588" s="7" t="n">
        <v>2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3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1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2 (Pink)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3 (Blue)</t>
        </is>
      </c>
      <c r="G1624" s="7" t="inlineStr">
        <is>
          <t>30 min</t>
        </is>
      </c>
      <c r="H1624" s="9" t="n">
        <v>600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4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5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1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2 (Pink)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3 (Blue)</t>
        </is>
      </c>
      <c r="G1670" s="7" t="inlineStr">
        <is>
          <t>30 min</t>
        </is>
      </c>
      <c r="H1670" s="9" t="n">
        <v>600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4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5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1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2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3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4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Arena 44</t>
        </is>
      </c>
      <c r="E1691" s="8" t="inlineStr">
        <is>
          <t>Pickleball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Arena 44</t>
        </is>
      </c>
      <c r="E1692" s="8" t="inlineStr">
        <is>
          <t>Pickleball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600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600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3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4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Arena 44</t>
        </is>
      </c>
      <c r="E1786" s="8" t="inlineStr">
        <is>
          <t>Pickleball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3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1 (Blue)</t>
        </is>
      </c>
      <c r="G1807" s="7" t="inlineStr">
        <is>
          <t>30 min</t>
        </is>
      </c>
      <c r="H1807" s="9" t="n">
        <v>600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2 (Pink)</t>
        </is>
      </c>
      <c r="G1808" s="7" t="inlineStr">
        <is>
          <t>30 min</t>
        </is>
      </c>
      <c r="H1808" s="9" t="n">
        <v>600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3 (Blue)</t>
        </is>
      </c>
      <c r="G1809" s="7" t="inlineStr">
        <is>
          <t>30 min</t>
        </is>
      </c>
      <c r="H1809" s="9" t="n">
        <v>600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CoPlay RISE | Sec 73 Noida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CoPlay RISE | Sec 73 Noida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175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175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399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12:00 AM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12:00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Arena 44</t>
        </is>
      </c>
      <c r="E1868" s="8" t="inlineStr">
        <is>
          <t>Pickleball (Outdoor)</t>
        </is>
      </c>
      <c r="F1868" s="8" t="inlineStr">
        <is>
          <t>Hardy's Court 3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4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Arena 44</t>
        </is>
      </c>
      <c r="E1871" s="8" t="inlineStr">
        <is>
          <t>Pickleball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Arena 44</t>
        </is>
      </c>
      <c r="E1872" s="8" t="inlineStr">
        <is>
          <t>Pickleball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Pickit | Vijay Sri Academy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600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600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Spuddy Multisports Academy | Noida</t>
        </is>
      </c>
      <c r="E1904" s="8" t="inlineStr">
        <is>
          <t>Pickleball</t>
        </is>
      </c>
      <c r="F1904" s="8" t="inlineStr">
        <is>
          <t>Pickleball (Indoor)</t>
        </is>
      </c>
      <c r="G1904" s="7" t="inlineStr">
        <is>
          <t>60 min</t>
        </is>
      </c>
      <c r="H1904" s="9" t="n">
        <v>400</v>
      </c>
      <c r="I1904" s="7" t="n">
        <v>2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Arena 44</t>
        </is>
      </c>
      <c r="E1928" s="8" t="inlineStr">
        <is>
          <t>Pickleball (Outdoor)</t>
        </is>
      </c>
      <c r="F1928" s="8" t="inlineStr">
        <is>
          <t>Hardy's 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Arena 44</t>
        </is>
      </c>
      <c r="E1929" s="8" t="inlineStr">
        <is>
          <t>Pickleball (Outdoor)</t>
        </is>
      </c>
      <c r="F1929" s="8" t="inlineStr">
        <is>
          <t>Hardy's 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Arena 44</t>
        </is>
      </c>
      <c r="E1930" s="8" t="inlineStr">
        <is>
          <t>Pickleball (Outdoor)</t>
        </is>
      </c>
      <c r="F1930" s="8" t="inlineStr">
        <is>
          <t>Hardy's 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Arena 44</t>
        </is>
      </c>
      <c r="E1931" s="8" t="inlineStr">
        <is>
          <t>Pickleball (Outdoor)</t>
        </is>
      </c>
      <c r="F1931" s="8" t="inlineStr">
        <is>
          <t>Hardy's Court 4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Arena 44</t>
        </is>
      </c>
      <c r="E1932" s="8" t="inlineStr">
        <is>
          <t>Pickleball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Arena 44</t>
        </is>
      </c>
      <c r="E1933" s="8" t="inlineStr">
        <is>
          <t>Pickleball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550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Arena 44</t>
        </is>
      </c>
      <c r="E1934" s="8" t="inlineStr">
        <is>
          <t>Pickleball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Noida Pickleball Courts | Sec-100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1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2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3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3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4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5</t>
        </is>
      </c>
      <c r="G1959" s="7" t="inlineStr">
        <is>
          <t>30 min</t>
        </is>
      </c>
      <c r="H1959" s="9" t="n">
        <v>315</v>
      </c>
      <c r="I1959" s="7" t="n">
        <v>1</v>
      </c>
    </row>
  </sheetData>
  <autoFilter ref="A1:I19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09:30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2026-10-07</t>
        </is>
      </c>
      <c r="C3" s="7" t="inlineStr">
        <is>
          <t>Wed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2026-10-07</t>
        </is>
      </c>
      <c r="C4" s="7" t="inlineStr">
        <is>
          <t>Wed</t>
        </is>
      </c>
      <c r="D4" s="7" t="inlineStr">
        <is>
          <t>10:00 PM</t>
        </is>
      </c>
      <c r="E4" s="8" t="inlineStr">
        <is>
          <t>Dinking Zone One29</t>
        </is>
      </c>
      <c r="F4" s="8" t="inlineStr">
        <is>
          <t>Pickleball (Outdoor)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205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136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101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101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21:18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21:18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21:18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21:18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18:11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21:41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21:41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21:41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21:41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21:41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21:41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21:41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21:41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21:41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21:41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19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8" t="inlineStr">
        <is>
          <t>Booked</t>
        </is>
      </c>
      <c r="F48" s="18" t="inlineStr">
        <is>
          <t>Booked</t>
        </is>
      </c>
      <c r="G48" s="19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8" t="inlineStr">
        <is>
          <t>Booked</t>
        </is>
      </c>
      <c r="G49" s="19" t="inlineStr">
        <is>
          <t>07 Oct 21:41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21:41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21:41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21:41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16:35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17:33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18:42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19:36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20:35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21:41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21:41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21:41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21:41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21:41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21:41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21:41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17:33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18:42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19:36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20:35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21:41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21:41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21:41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21:18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Booked</t>
        </is>
      </c>
      <c r="G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21:41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21:41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21:41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21:41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17:33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18:42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19:36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19" t="inlineStr">
        <is>
          <t>07 Oct 20:35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21:41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21:41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21:41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20:07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20:35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21:18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21:18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21:18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21:18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21:41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20:07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21:18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21:18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21:18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21:18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21:18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21:18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21:18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21:18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21:41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21:41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21:41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21:41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21:41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21:41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21:41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21:41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21:41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21:41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21:41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21:41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21:41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21:41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21:41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17:33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18:42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19:36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20:35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21:41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21:41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21:41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21:41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21:41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21:41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21:41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2026-10-07T16:11:43Z</dcterms:created>
  <dcterms:modified xsi:type="dcterms:W3CDTF">2026-10-07T16:11:44Z</dcterms:modified>
</cp:coreProperties>
</file>