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Slots'!$A$1:$I$2004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05:32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4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10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1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4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Downtown Pickleball | Sector 37</t>
        </is>
      </c>
      <c r="E939" s="8" t="inlineStr">
        <is>
          <t>Pickleball</t>
        </is>
      </c>
      <c r="F939" s="8" t="inlineStr">
        <is>
          <t>Pickleball Court</t>
        </is>
      </c>
      <c r="G939" s="7" t="inlineStr">
        <is>
          <t>60 min</t>
        </is>
      </c>
      <c r="H939" s="9" t="n">
        <v>800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4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600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4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5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10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Spuddy Multisports Academy | Noida</t>
        </is>
      </c>
      <c r="E986" s="8" t="inlineStr">
        <is>
          <t>Pickleball</t>
        </is>
      </c>
      <c r="F986" s="8" t="inlineStr">
        <is>
          <t>Pickleball (Indoor)</t>
        </is>
      </c>
      <c r="G986" s="7" t="inlineStr">
        <is>
          <t>60 min</t>
        </is>
      </c>
      <c r="H986" s="9" t="n">
        <v>400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07:00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150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600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600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600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4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4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600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AM</t>
        </is>
      </c>
      <c r="D1141" s="8" t="inlineStr">
        <is>
          <t>Spuddy Multisports Academy | Noida</t>
        </is>
      </c>
      <c r="E1141" s="8" t="inlineStr">
        <is>
          <t>Pickleball</t>
        </is>
      </c>
      <c r="F1141" s="8" t="inlineStr">
        <is>
          <t>Pickleball (Indoor)</t>
        </is>
      </c>
      <c r="G1141" s="7" t="inlineStr">
        <is>
          <t>60 min</t>
        </is>
      </c>
      <c r="H1141" s="9" t="n">
        <v>400</v>
      </c>
      <c r="I1141" s="7" t="n">
        <v>2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1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600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4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10" t="inlineStr">
        <is>
          <t>2026-10-07</t>
        </is>
      </c>
      <c r="B1206" s="7" t="inlineStr">
        <is>
          <t>Wed</t>
        </is>
      </c>
      <c r="C1206" s="7" t="inlineStr">
        <is>
          <t>08:00 PM</t>
        </is>
      </c>
      <c r="D1206" s="8" t="inlineStr">
        <is>
          <t>Spuddy Multisports Academy | Noida</t>
        </is>
      </c>
      <c r="E1206" s="8" t="inlineStr">
        <is>
          <t>Pickleball</t>
        </is>
      </c>
      <c r="F1206" s="8" t="inlineStr">
        <is>
          <t>Pickleball (Indoor)</t>
        </is>
      </c>
      <c r="G1206" s="7" t="inlineStr">
        <is>
          <t>60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4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08:00 PM</t>
        </is>
      </c>
      <c r="D1211" s="8" t="inlineStr">
        <is>
          <t>Zyng Gallant Sports Arena</t>
        </is>
      </c>
      <c r="E1211" s="8" t="inlineStr">
        <is>
          <t>Pickleball (Outdoor)</t>
        </is>
      </c>
      <c r="F1211" s="8" t="inlineStr">
        <is>
          <t>Pickleball Courts (Outdoor)</t>
        </is>
      </c>
      <c r="G1211" s="7" t="inlineStr">
        <is>
          <t>30 min</t>
        </is>
      </c>
      <c r="H1211" s="9" t="n">
        <v>350</v>
      </c>
      <c r="I1211" s="7" t="n">
        <v>4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3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4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1 (Blue)</t>
        </is>
      </c>
      <c r="G1243" s="7" t="inlineStr">
        <is>
          <t>30 min</t>
        </is>
      </c>
      <c r="H1243" s="9" t="n">
        <v>600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2 (Pink)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3 (Blue)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4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5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4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08:30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AM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600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AM</t>
        </is>
      </c>
      <c r="D1355" s="8" t="inlineStr">
        <is>
          <t>Spuddy Multisports Academy | Noida</t>
        </is>
      </c>
      <c r="E1355" s="8" t="inlineStr">
        <is>
          <t>Pickleball</t>
        </is>
      </c>
      <c r="F1355" s="8" t="inlineStr">
        <is>
          <t>Pickleball (Indoor)</t>
        </is>
      </c>
      <c r="G1355" s="7" t="inlineStr">
        <is>
          <t>60 min</t>
        </is>
      </c>
      <c r="H1355" s="9" t="n">
        <v>400</v>
      </c>
      <c r="I1355" s="7" t="n">
        <v>2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Downtown Pickleball | Sector 37</t>
        </is>
      </c>
      <c r="E1371" s="8" t="inlineStr">
        <is>
          <t>Pickleball</t>
        </is>
      </c>
      <c r="F1371" s="8" t="inlineStr">
        <is>
          <t>Pickleball Court</t>
        </is>
      </c>
      <c r="G1371" s="7" t="inlineStr">
        <is>
          <t>60 min</t>
        </is>
      </c>
      <c r="H1371" s="9" t="n">
        <v>800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600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4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10" t="inlineStr">
        <is>
          <t>2026-10-07</t>
        </is>
      </c>
      <c r="B1418" s="7" t="inlineStr">
        <is>
          <t>Wed</t>
        </is>
      </c>
      <c r="C1418" s="7" t="inlineStr">
        <is>
          <t>09:00 PM</t>
        </is>
      </c>
      <c r="D1418" s="8" t="inlineStr">
        <is>
          <t>Spuddy Multisports Academy | Noida</t>
        </is>
      </c>
      <c r="E1418" s="8" t="inlineStr">
        <is>
          <t>Pickleball</t>
        </is>
      </c>
      <c r="F1418" s="8" t="inlineStr">
        <is>
          <t>Pickleball (Indoor)</t>
        </is>
      </c>
      <c r="G1418" s="7" t="inlineStr">
        <is>
          <t>60 min</t>
        </is>
      </c>
      <c r="H1418" s="9" t="n">
        <v>400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09:00 PM</t>
        </is>
      </c>
      <c r="D1423" s="8" t="inlineStr">
        <is>
          <t>Zyng Gallant Sports Arena</t>
        </is>
      </c>
      <c r="E1423" s="8" t="inlineStr">
        <is>
          <t>Pickleball (Outdoor)</t>
        </is>
      </c>
      <c r="F1423" s="8" t="inlineStr">
        <is>
          <t>Pickleball Courts (Outdoor)</t>
        </is>
      </c>
      <c r="G1423" s="7" t="inlineStr">
        <is>
          <t>30 min</t>
        </is>
      </c>
      <c r="H1423" s="9" t="n">
        <v>350</v>
      </c>
      <c r="I1423" s="7" t="n">
        <v>4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3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3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AM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1 (Blue)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2 (Pink)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3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4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5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4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09:30 PM</t>
        </is>
      </c>
      <c r="D1521" s="8" t="inlineStr">
        <is>
          <t>Zyng Gallant Sports Arena</t>
        </is>
      </c>
      <c r="E1521" s="8" t="inlineStr">
        <is>
          <t>Pickleball (Outdoor)</t>
        </is>
      </c>
      <c r="F1521" s="8" t="inlineStr">
        <is>
          <t>Pickleball Courts (Outdoor)</t>
        </is>
      </c>
      <c r="G1521" s="7" t="inlineStr">
        <is>
          <t>30 min</t>
        </is>
      </c>
      <c r="H1521" s="9" t="n">
        <v>350</v>
      </c>
      <c r="I1521" s="7" t="n">
        <v>4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AM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600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600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600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1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2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3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4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550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1 (Blue)</t>
        </is>
      </c>
      <c r="G1852" s="7" t="inlineStr">
        <is>
          <t>30 min</t>
        </is>
      </c>
      <c r="H1852" s="9" t="n">
        <v>600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2 (Pink)</t>
        </is>
      </c>
      <c r="G1853" s="7" t="inlineStr">
        <is>
          <t>30 min</t>
        </is>
      </c>
      <c r="H1853" s="9" t="n">
        <v>600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3 (Blue)</t>
        </is>
      </c>
      <c r="G1854" s="7" t="inlineStr">
        <is>
          <t>30 min</t>
        </is>
      </c>
      <c r="H1854" s="9" t="n">
        <v>600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AM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3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4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60 min</t>
        </is>
      </c>
      <c r="H1929" s="9" t="n">
        <v>600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12:00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12:00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12:00 PM</t>
        </is>
      </c>
      <c r="D1949" s="8" t="inlineStr">
        <is>
          <t>Spuddy Multisports Academy | Noida</t>
        </is>
      </c>
      <c r="E1949" s="8" t="inlineStr">
        <is>
          <t>Pickleball</t>
        </is>
      </c>
      <c r="F1949" s="8" t="inlineStr">
        <is>
          <t>Pickleball (Indoor)</t>
        </is>
      </c>
      <c r="G1949" s="7" t="inlineStr">
        <is>
          <t>60 min</t>
        </is>
      </c>
      <c r="H1949" s="9" t="n">
        <v>400</v>
      </c>
      <c r="I1949" s="7" t="n">
        <v>2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2026-10-07</t>
        </is>
      </c>
      <c r="B1996" s="7" t="inlineStr">
        <is>
          <t>Wed</t>
        </is>
      </c>
      <c r="C1996" s="7" t="inlineStr">
        <is>
          <t>12:30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2026-10-07</t>
        </is>
      </c>
      <c r="B1997" s="7" t="inlineStr">
        <is>
          <t>Wed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1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2026-10-07</t>
        </is>
      </c>
      <c r="B1998" s="7" t="inlineStr">
        <is>
          <t>Wed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2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2026-10-07</t>
        </is>
      </c>
      <c r="B1999" s="7" t="inlineStr">
        <is>
          <t>Wed</t>
        </is>
      </c>
      <c r="C1999" s="7" t="inlineStr">
        <is>
          <t>12:30 PM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3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2026-10-07</t>
        </is>
      </c>
      <c r="B2000" s="7" t="inlineStr">
        <is>
          <t>Wed</t>
        </is>
      </c>
      <c r="C2000" s="7" t="inlineStr">
        <is>
          <t>12:30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2026-10-07</t>
        </is>
      </c>
      <c r="B2001" s="7" t="inlineStr">
        <is>
          <t>Wed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2026-10-07</t>
        </is>
      </c>
      <c r="B2002" s="7" t="inlineStr">
        <is>
          <t>Wed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2026-10-07</t>
        </is>
      </c>
      <c r="B2003" s="7" t="inlineStr">
        <is>
          <t>Wed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4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2026-10-07</t>
        </is>
      </c>
      <c r="B2004" s="7" t="inlineStr">
        <is>
          <t>Wed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5</t>
        </is>
      </c>
      <c r="G2004" s="7" t="inlineStr">
        <is>
          <t>30 min</t>
        </is>
      </c>
      <c r="H2004" s="9" t="n">
        <v>315</v>
      </c>
      <c r="I2004" s="7" t="n">
        <v>1</v>
      </c>
    </row>
  </sheetData>
  <autoFilter ref="A1:I20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2026-10-07</t>
        </is>
      </c>
      <c r="C2" s="7" t="inlineStr">
        <is>
          <t>Wed</t>
        </is>
      </c>
      <c r="D2" s="7" t="inlineStr">
        <is>
          <t>05:00 AM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2026-10-07</t>
        </is>
      </c>
      <c r="C3" s="7" t="inlineStr">
        <is>
          <t>Wed</t>
        </is>
      </c>
      <c r="D3" s="7" t="inlineStr">
        <is>
          <t>05:30 AM</t>
        </is>
      </c>
      <c r="E3" s="8" t="inlineStr">
        <is>
          <t>Dinking Zone One29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07 Oct
Wed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228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111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05:32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05:32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05:32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05:32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05:32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05:32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05:32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05:32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05:32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05:32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05:32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05:32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05:32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05:32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05:32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05:32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05:32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05:32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05:32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05:32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05:32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05:32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05:32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05:32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05:32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05:32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05:32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05:32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05:32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05:32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07 Oct 05:32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>
        <is>
          <t>Filling Fast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07 Oct 05:32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07 Oct 05:32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07 Oct 05:32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07 Oct 05:32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07 Oct 05:32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07 Oct 05:32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07 Oct 05:32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07 Oct 05:32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07 Oct 05:32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07 Oct 05:32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07 Oct 05:32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07 Oct 05:32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07 Oct 05:32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07 Oct 05:32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07 Oct 05:32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07 Oct 05:32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07 Oct 05:32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07 Oct 05:32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07 Oct 05:32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07 Oct 05:32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07 Oct 05:32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07 Oct 05:32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07 Oct 05:32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07 Oct 05:32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05:32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05:32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05:32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05:32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05:32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05:32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05:32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05:32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05:32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05:32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05:32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05:32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05:32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04:34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04:34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04:34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04:34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04:34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04:34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05:32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05:32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05:32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05:32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05:32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05:32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05:32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05:32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05:32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05:32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05:32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05:32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05:32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05:32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05:32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05:32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05:32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05:32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05:32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05:32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05:32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05:32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05:32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05:32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05:32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05:32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05:32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05:32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05:32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05:32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>
        <is>
          <t>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05:32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05:32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05:32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05:32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05:32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05:32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05:32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05:32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05:32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05:32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05:32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05:32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05:32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05:32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05:32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05:32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05:32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05:32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05:32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05:32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05:32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05:32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05:32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05:32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05:32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05:32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05:32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05:32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05:32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05:32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07 Oct 05:32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07 Oct 05:32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07 Oct 05:32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05:32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05:32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05:32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05:32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05:32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05:32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05:32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05:32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05:32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05:32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05:32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05:32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05:32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05:32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05:32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05:32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05:32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05:32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05:32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05:32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05:32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05:32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05:32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05:32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05:32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05:32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05:32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05:32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05:32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05:32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05:32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05:32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05:32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05:32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05:32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05:32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05:32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05:32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05:32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05:32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05:32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05:32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05:32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05:32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05:32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05:32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05:32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05:32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05:32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05:32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05:32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05:32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05:32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05:32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05:32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05:32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05:32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05:32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05:32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05:32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05:32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05:32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05:32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05:32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05:32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05:32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05:32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05:32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05:32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05:32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05:32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05:32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05:32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05:32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05:32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05:32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05:32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05:32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05:32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05:32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05:32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05:32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05:32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05:32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05:32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05:32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05:32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05:32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05:32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05:32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05:32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05:32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05:32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05:32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05:32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05:32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05:32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05:32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05:32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05:32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05:32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05:32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05:32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05:32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05:32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05:32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05:32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05:32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05:32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05:32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05:32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05:32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05:32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05:32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05:32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05:32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05:32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05:32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05:32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05:32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05:32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05:32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05:32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05:32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05:32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05:32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05:32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05:32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05:32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05:32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05:32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05:32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05:32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05:32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05:32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05:32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05:32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05:32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05:32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05:32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05:32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05:32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05:32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05:32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05:32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05:32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05:32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05:32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05:32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05:32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05:32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05:32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05:32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05:32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05:32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05:32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05:32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05:32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05:32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05:32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05:32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05:32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05:32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05:32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05:32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05:32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05:32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05:32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05:32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05:32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05:32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05:32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05:32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05:32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05:32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05:32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05:32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05:32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05:32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05:32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05:32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05:32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05:32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05:32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05:32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03:33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03:33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03:33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03:33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03:33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03:33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03:33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03:33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03:33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03:33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03:33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03:33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03:33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03:33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03:33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03:33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03:33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03:33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03:33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07 Oct 05:03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07 Oct 05:03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07 Oct 05:03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07 Oct 05:03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07 Oct 05:03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07 Oct 05:03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07 Oct 05:03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07 Oct 05:03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07 Oct 05:03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07 Oct 05:03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07 Oct 05:03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07 Oct 05:03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07 Oct 05:03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07 Oct 05:03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07 Oct 05:03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07 Oct 05:03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07 Oct 05:03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07 Oct 05:03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07 Oct 05:03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07 Oct 05:03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07 Oct 05:03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07 Oct 05:03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07 Oct 05:03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07 Oct 05:03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07 Oct 05:03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07 Oct 05:03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07 Oct 05:03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07 Oct 05:03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07 Oct 05:03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07 Oct 05:03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07 Oct 05:03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07 Oct 05:03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07 Oct 05:03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07 Oct 05:03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07 Oct 05:03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05:32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05:32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05:32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05:32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05:32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05:32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05:32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05:32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05:32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05:32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05:32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05:32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05:32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05:32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05:32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05:32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05:32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05:32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05:32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05:32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05:32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05:32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05:32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05:32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05:32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05:32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05:32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05:32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05:32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05:32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05:32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05:32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05:32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05:32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05:32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05:32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05:32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05:32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05:32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05:32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05:32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05:32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05:32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21" t="inlineStr"/>
      <c r="F5" s="16" t="inlineStr">
        <is>
          <t>Not Booked</t>
        </is>
      </c>
      <c r="G5" s="21" t="inlineStr"/>
      <c r="H5" s="21" t="inlineStr"/>
      <c r="I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07 Oct 04:34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07 Oct 04:34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07 Oct 04:34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07 Oct 04:34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07 Oct 04:34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07 Oct 04:34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07 Oct 04:34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07 Oct 04:34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07 Oct 04:34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07 Oct 04:34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07 Oct 04:34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07 Oct 04:34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07 Oct 04:34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07 Oct 04:34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07 Oct 04:34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07 Oct 04:34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07 Oct 04:34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07 Oct 04:34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07 Oct 04:34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07 Oct 04:34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07 Oct 04:34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07 Oct 04:34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07 Oct 04:34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07 Oct 04:34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07 Oct 04:34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07 Oct 04:34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07 Oct 04:34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07 Oct 04:34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07 Oct 04:34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07 Oct 04:34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07 Oct 04:34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07 Oct 04:34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07 Oct 04:34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07 Oct 04:34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07 Oct 04:34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07 Oct 04:34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05:32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07 Oct 05:32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07 Oct 05:32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07 Oct 05:32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07 Oct 05:32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07 Oct 05:32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05:32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05:32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05:32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05:32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05:32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05:32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05:32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05:32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05:32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05:32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05:32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05:32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05:32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05:32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05:32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07 Oct 05:03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07 Oct 05:03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07 Oct 05:03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07 Oct 05:03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07 Oct 05:03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07 Oct 05:03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07 Oct 05:03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07 Oct 05:03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07 Oct 05:03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07 Oct 05:03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07 Oct 05:03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07 Oct 05:03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07 Oct 05:03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07 Oct 05:03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07 Oct 05:03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07 Oct 05:03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05:32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05:32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05:32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05:32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05:32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05:32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07 Oct 05:32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07 Oct 05:32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07 Oct 05:32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07 Oct 05:32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07 Oct 05:32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07 Oct 05:32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07 Oct 05:32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07 Oct 05:32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07 Oct 05:32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07 Oct 05:32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07 Oct 05:32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07 Oct 05:32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07 Oct 05:32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07 Oct 05:32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07 Oct 05:32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07 Oct 05:32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07 Oct 05:32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07 Oct 05:32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07 Oct 05:32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07 Oct 05:32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07 Oct 05:32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07 Oct 05:32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2026-10-07T00:02:22Z</dcterms:created>
  <dcterms:modified xsi:type="dcterms:W3CDTF">2026-10-07T00:02:23Z</dcterms:modified>
</cp:coreProperties>
</file>