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12:38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4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Zyng Gallant Sports Arena</t>
        </is>
      </c>
      <c r="E1084" s="8" t="inlineStr">
        <is>
          <t>Pickleball (Outdoor)</t>
        </is>
      </c>
      <c r="F1084" s="8" t="inlineStr">
        <is>
          <t>Pickleball Courts (Outdoor)</t>
        </is>
      </c>
      <c r="G1084" s="7" t="inlineStr">
        <is>
          <t>30 min</t>
        </is>
      </c>
      <c r="H1084" s="9" t="n">
        <v>350</v>
      </c>
      <c r="I1084" s="7" t="n">
        <v>4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3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4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4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10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Spuddy Multisports Academy | Noida</t>
        </is>
      </c>
      <c r="E1194" s="8" t="inlineStr">
        <is>
          <t>Pickleball</t>
        </is>
      </c>
      <c r="F1194" s="8" t="inlineStr">
        <is>
          <t>Pickleball (Indoor)</t>
        </is>
      </c>
      <c r="G1194" s="7" t="inlineStr">
        <is>
          <t>60 min</t>
        </is>
      </c>
      <c r="H1194" s="9" t="n">
        <v>400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Downtown Pickleball | Sector 37</t>
        </is>
      </c>
      <c r="E1359" s="8" t="inlineStr">
        <is>
          <t>Pickleball</t>
        </is>
      </c>
      <c r="F1359" s="8" t="inlineStr">
        <is>
          <t>Pickleball Court</t>
        </is>
      </c>
      <c r="G1359" s="7" t="inlineStr">
        <is>
          <t>60 min</t>
        </is>
      </c>
      <c r="H1359" s="9" t="n">
        <v>800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10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Spuddy Multisports Academy | Noida</t>
        </is>
      </c>
      <c r="E1409" s="8" t="inlineStr">
        <is>
          <t>Pickleball</t>
        </is>
      </c>
      <c r="F1409" s="8" t="inlineStr">
        <is>
          <t>Pickleball (Indoor)</t>
        </is>
      </c>
      <c r="G1409" s="7" t="inlineStr">
        <is>
          <t>60 min</t>
        </is>
      </c>
      <c r="H1409" s="9" t="n">
        <v>400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Zyng Gallant Sports Arena</t>
        </is>
      </c>
      <c r="E1414" s="8" t="inlineStr">
        <is>
          <t>Pickleball (Outdoor)</t>
        </is>
      </c>
      <c r="F1414" s="8" t="inlineStr">
        <is>
          <t>Pickleball Courts (Outdoor)</t>
        </is>
      </c>
      <c r="G1414" s="7" t="inlineStr">
        <is>
          <t>30 min</t>
        </is>
      </c>
      <c r="H1414" s="9" t="n">
        <v>350</v>
      </c>
      <c r="I1414" s="7" t="n">
        <v>4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4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4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Zyng Gallant Sports Arena</t>
        </is>
      </c>
      <c r="E1512" s="8" t="inlineStr">
        <is>
          <t>Pickleball (Outdoor)</t>
        </is>
      </c>
      <c r="F1512" s="8" t="inlineStr">
        <is>
          <t>Pickleball Courts (Outdoor)</t>
        </is>
      </c>
      <c r="G1512" s="7" t="inlineStr">
        <is>
          <t>30 min</t>
        </is>
      </c>
      <c r="H1512" s="9" t="n">
        <v>350</v>
      </c>
      <c r="I1512" s="7" t="n">
        <v>4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2026-09-29</t>
        </is>
      </c>
      <c r="C7" s="7" t="inlineStr">
        <is>
          <t>Tue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2026-09-29</t>
        </is>
      </c>
      <c r="C8" s="7" t="inlineStr">
        <is>
          <t>Tue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12:38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12:38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12:38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12:38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12:38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12:38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12:38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12:38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12:38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12:10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12:10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12:10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12:10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12:10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12:38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12:38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12:38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12:38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12:38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12:38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12:38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12:38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12:38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12:38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12:38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12:10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12:38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12:38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12:38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12:38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12:38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12:38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12:38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12:38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12:38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12:38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12:38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2026-09-29T07:08:56Z</dcterms:created>
  <dcterms:modified xsi:type="dcterms:W3CDTF">2026-09-29T07:08:57Z</dcterms:modified>
</cp:coreProperties>
</file>