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Oct grid" sheetId="5" state="visible" r:id="rId5"/>
    <sheet name="16 Oct grid" sheetId="6" state="visible" r:id="rId6"/>
    <sheet name="15 Oct grid" sheetId="7" state="visible" r:id="rId7"/>
    <sheet name="1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17 Oct 2026, 00:18</t>
        </is>
      </c>
    </row>
    <row r="4">
      <c r="A4" s="2" t="inlineStr">
        <is>
          <t>Horizon: 17 Oct to 17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2026-10-17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2026-10-17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2026-10-17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2026-10-17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2026-10-17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2026-10-17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2026-10-17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2026-10-17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2026-10-17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2026-10-17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2026-10-17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2026-10-17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2026-10-17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2026-10-17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2026-10-17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2026-10-17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2026-10-17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2026-10-17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2026-10-17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2026-10-17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2026-10-17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2026-10-17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2026-10-17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2026-10-17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2026-10-17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2026-10-17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2026-10-17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2026-10-17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2026-10-17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2026-10-17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2026-10-17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2026-10-17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2026-10-17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2026-10-17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2026-10-17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2026-10-17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2026-10-17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600</v>
      </c>
      <c r="I38" s="7" t="n">
        <v>3</v>
      </c>
    </row>
    <row r="39">
      <c r="A39" s="6" t="inlineStr">
        <is>
          <t>2026-10-17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2026-10-17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2026-10-17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2026-10-17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2026-10-17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2026-10-17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2026-10-17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2026-10-17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10" t="inlineStr">
        <is>
          <t>2026-10-17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2026-10-17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2026-10-17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2026-10-17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10" t="inlineStr">
        <is>
          <t>2026-10-17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600</v>
      </c>
      <c r="I51" s="7" t="n">
        <v>1</v>
      </c>
    </row>
    <row r="52">
      <c r="A52" s="6" t="inlineStr">
        <is>
          <t>2026-10-17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2026-10-17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2026-10-17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2026-10-17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2026-10-17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2026-10-17</t>
        </is>
      </c>
      <c r="B57" s="7" t="inlineStr">
        <is>
          <t>Sat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2026-10-17</t>
        </is>
      </c>
      <c r="B58" s="7" t="inlineStr">
        <is>
          <t>Sat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2026-10-17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2026-10-17</t>
        </is>
      </c>
      <c r="B60" s="7" t="inlineStr">
        <is>
          <t>Sat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2026-10-17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2026-10-17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2026-10-17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2026-10-17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2026-10-17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2026-10-17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2026-10-17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2026-10-17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2026-10-17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2026-10-17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2026-10-17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2026-10-17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2026-10-17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2026-10-17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2026-10-17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2026-10-17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2026-10-17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2026-10-17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2026-10-17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2026-10-17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2026-10-17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2026-10-17</t>
        </is>
      </c>
      <c r="B82" s="7" t="inlineStr">
        <is>
          <t>Sat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2026-10-17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2026-10-17</t>
        </is>
      </c>
      <c r="B84" s="7" t="inlineStr">
        <is>
          <t>Sat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2026-10-17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2026-10-17</t>
        </is>
      </c>
      <c r="B86" s="7" t="inlineStr">
        <is>
          <t>Sat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2026-10-17</t>
        </is>
      </c>
      <c r="B87" s="7" t="inlineStr">
        <is>
          <t>Sat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2026-10-17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2026-10-17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2026-10-17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2026-10-17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2026-10-17</t>
        </is>
      </c>
      <c r="B92" s="7" t="inlineStr">
        <is>
          <t>Sat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2026-10-17</t>
        </is>
      </c>
      <c r="B93" s="7" t="inlineStr">
        <is>
          <t>Sat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2026-10-17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2026-10-17</t>
        </is>
      </c>
      <c r="B95" s="7" t="inlineStr">
        <is>
          <t>Sat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2026-10-17</t>
        </is>
      </c>
      <c r="B96" s="7" t="inlineStr">
        <is>
          <t>Sat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2026-10-17</t>
        </is>
      </c>
      <c r="B97" s="7" t="inlineStr">
        <is>
          <t>Sat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2026-10-17</t>
        </is>
      </c>
      <c r="B98" s="7" t="inlineStr">
        <is>
          <t>Sat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2026-10-17</t>
        </is>
      </c>
      <c r="B99" s="7" t="inlineStr">
        <is>
          <t>Sat</t>
        </is>
      </c>
      <c r="C99" s="7" t="inlineStr">
        <is>
          <t>12:00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2026-10-17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2026-10-17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2026-10-17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2026-10-17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2026-10-17</t>
        </is>
      </c>
      <c r="B104" s="7" t="inlineStr">
        <is>
          <t>Sat</t>
        </is>
      </c>
      <c r="C104" s="7" t="inlineStr">
        <is>
          <t>12:30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2026-10-17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Global Sports Complex | Noida</t>
        </is>
      </c>
      <c r="E105" s="8" t="inlineStr">
        <is>
          <t>Tennis (Synthetic Court)</t>
        </is>
      </c>
      <c r="F105" s="8" t="inlineStr">
        <is>
          <t>Tennis Court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2026-10-17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Spodium Arena | Sector 29</t>
        </is>
      </c>
      <c r="E106" s="8" t="inlineStr">
        <is>
          <t>Tennis (Clay Court)</t>
        </is>
      </c>
      <c r="F106" s="8" t="inlineStr">
        <is>
          <t>Tennis Court (Clay)</t>
        </is>
      </c>
      <c r="G106" s="7" t="inlineStr">
        <is>
          <t>30 min</t>
        </is>
      </c>
      <c r="H106" s="9" t="n">
        <v>199</v>
      </c>
      <c r="I106" s="7" t="n">
        <v>1</v>
      </c>
    </row>
    <row r="107">
      <c r="A107" s="6" t="inlineStr">
        <is>
          <t>2026-10-17</t>
        </is>
      </c>
      <c r="B107" s="7" t="inlineStr">
        <is>
          <t>Sat</t>
        </is>
      </c>
      <c r="C107" s="7" t="inlineStr">
        <is>
          <t>12:30 PM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150</v>
      </c>
      <c r="I107" s="7" t="n">
        <v>3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7" t="inlineStr">
        <is>
          <t>1 / 1</t>
        </is>
      </c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7" t="inlineStr">
        <is>
          <t>1 / 1</t>
        </is>
      </c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7" t="inlineStr">
        <is>
          <t>1 / 1</t>
        </is>
      </c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6" t="inlineStr"/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7" t="inlineStr">
        <is>
          <t>1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17 Oct 00:18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17 Oct 00:18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17 Oct 00:18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17 Oct 00:18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17 Oct 00:18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17 Oct 00:18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17 Oct 00:18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17 Oct 00:18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17 Oct 00:18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17 Oct 00:18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17 Oct 00:18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17 Oct 00:18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17 Oct 00:18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17 Oct 00:18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17 Oct 00:18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17 Oct 00:18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17 Oct 00:18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17 Oct 00:18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17 Oct 00:18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17 Oct 00:18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17 Oct 00:18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17 Oct 00:18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17 Oct 00:18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17 Oct 00:18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17 Oct 00:18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17 Oct 00:18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17 Oct 00:18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17 Oct 00:18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17 Oct 00:18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17 Oct 00:18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17 Oct 00:18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17 Oct 00:18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17 Oct 00:18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17 Oct 00:18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17 Oct 00:18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17 Oct 00:18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17 Oct 00:18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17 Oct 00:18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17 Oct 00:18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17 Oct 00:18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17 Oct 00:18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17 Oct 00:18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17 Oct 00:18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17 Oct 00:18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17 Oct 00:18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17 Oct 00:18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17 Oct 00:18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17 Oct 00:18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17 Oct 00:18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17 Oct 00:18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17 Oct 00:18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17 Oct 00:18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17 Oct 00:18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17 Oct 00:18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17 Oct 00:18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17 Oct 00:18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17 Oct 00:18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17 Oct 00:18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17 Oct 00:18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17 Oct 00:18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17 Oct 00:18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17 Oct 00:18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17 Oct 00:18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17 Oct 00:18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17 Oct 00:18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17 Oct 00:18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17 Oct 00:18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17 Oct 00:18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17 Oct 00:18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17 Oct 00:18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17 Oct 00:18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17 Oct 00:18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17 Oct 00:18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17 Oct 00:18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17 Oct 00:18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17 Oct 00:18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17 Oct 00:18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17 Oct 00:18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17 Oct 00:18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17 Oct 00:18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17 Oct 00:18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17 Oct 00:18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17 Oct 00:18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17 Oct 00:18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17 Oct 00:18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17 Oct 00:18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17 Oct 00:18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17 Oct 00:18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17 Oct 00:18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17 Oct 00:18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17 Oct 00:18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17 Oct 00:18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17 Oct 00:18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17 Oct 00:18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17 Oct 00:18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17 Oct 00:18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17 Oct 00:18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17 Oct 00:18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17 Oct 00:18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17 Oct 00:18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17 Oct 00:18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17 Oct 00:18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17 Oct 00:18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17 Oct 00:18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17 Oct 00:18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17 Oct 00:18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17 Oct 00:18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17 Oct 00:18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17 Oct 00:18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2026-10-16T18:48:09Z</dcterms:created>
  <dcterms:modified xsi:type="dcterms:W3CDTF">2026-10-16T18:48:09Z</dcterms:modified>
</cp:coreProperties>
</file>