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Slots'!$A$1:$I$1968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19:36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4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2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10" t="inlineStr">
        <is>
          <t>2026-10-07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Downtown Pickleball | Sector 37</t>
        </is>
      </c>
      <c r="E929" s="8" t="inlineStr">
        <is>
          <t>Pickleball</t>
        </is>
      </c>
      <c r="F929" s="8" t="inlineStr">
        <is>
          <t>Pickleball Court</t>
        </is>
      </c>
      <c r="G929" s="7" t="inlineStr">
        <is>
          <t>60 min</t>
        </is>
      </c>
      <c r="H929" s="9" t="n">
        <v>800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600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3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Spuddy Multisports Academy | Noida</t>
        </is>
      </c>
      <c r="E1122" s="8" t="inlineStr">
        <is>
          <t>Pickleball</t>
        </is>
      </c>
      <c r="F1122" s="8" t="inlineStr">
        <is>
          <t>Pickleball (Indoor)</t>
        </is>
      </c>
      <c r="G1122" s="7" t="inlineStr">
        <is>
          <t>60 min</t>
        </is>
      </c>
      <c r="H1122" s="9" t="n">
        <v>400</v>
      </c>
      <c r="I1122" s="7" t="n">
        <v>2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Downtown Pickleball | Sector 37</t>
        </is>
      </c>
      <c r="E1137" s="8" t="inlineStr">
        <is>
          <t>Pickleball</t>
        </is>
      </c>
      <c r="F1137" s="8" t="inlineStr">
        <is>
          <t>Pickleball Court</t>
        </is>
      </c>
      <c r="G1137" s="7" t="inlineStr">
        <is>
          <t>60 min</t>
        </is>
      </c>
      <c r="H1137" s="9" t="n">
        <v>800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600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600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4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Zyng Gallant Sports Arena</t>
        </is>
      </c>
      <c r="E1489" s="8" t="inlineStr">
        <is>
          <t>Pickleball (Outdoor)</t>
        </is>
      </c>
      <c r="F1489" s="8" t="inlineStr">
        <is>
          <t>Pickleball Courts (Outdoor)</t>
        </is>
      </c>
      <c r="G1489" s="7" t="inlineStr">
        <is>
          <t>30 min</t>
        </is>
      </c>
      <c r="H1489" s="9" t="n">
        <v>350</v>
      </c>
      <c r="I1489" s="7" t="n">
        <v>4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1 (Blue)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2 (Pink)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3 (Blue)</t>
        </is>
      </c>
      <c r="G1633" s="7" t="inlineStr">
        <is>
          <t>30 min</t>
        </is>
      </c>
      <c r="H1633" s="9" t="n">
        <v>600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4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600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Spuddy Multisports Academy | Noida</t>
        </is>
      </c>
      <c r="E1736" s="8" t="inlineStr">
        <is>
          <t>Pickleball</t>
        </is>
      </c>
      <c r="F1736" s="8" t="inlineStr">
        <is>
          <t>Pickleball (Indoor)</t>
        </is>
      </c>
      <c r="G1736" s="7" t="inlineStr">
        <is>
          <t>60 min</t>
        </is>
      </c>
      <c r="H1736" s="9" t="n">
        <v>400</v>
      </c>
      <c r="I1736" s="7" t="n">
        <v>2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175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4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12:00 AM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12:00 AM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12:00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12:00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Noida Pickleball Courts | Sec-100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Pickit | Vijay Sri Academy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600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Pickit | Vijay Sri Academy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600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Pickit | Vijay Sri Academy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600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Spuddy Multisports Academy | Noida</t>
        </is>
      </c>
      <c r="E1913" s="8" t="inlineStr">
        <is>
          <t>Pickleball</t>
        </is>
      </c>
      <c r="F1913" s="8" t="inlineStr">
        <is>
          <t>Pickleball (Indoor)</t>
        </is>
      </c>
      <c r="G1913" s="7" t="inlineStr">
        <is>
          <t>60 min</t>
        </is>
      </c>
      <c r="H1913" s="9" t="n">
        <v>400</v>
      </c>
      <c r="I1913" s="7" t="n">
        <v>2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12:30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AM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</sheetData>
  <autoFilter ref="A1:I1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2026-10-07</t>
        </is>
      </c>
      <c r="C4" s="7" t="inlineStr">
        <is>
          <t>Wed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2026-10-07</t>
        </is>
      </c>
      <c r="C5" s="7" t="inlineStr">
        <is>
          <t>Wed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2026-10-07</t>
        </is>
      </c>
      <c r="C6" s="7" t="inlineStr">
        <is>
          <t>Wed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2026-10-07</t>
        </is>
      </c>
      <c r="C7" s="7" t="inlineStr">
        <is>
          <t>Wed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2026-10-07</t>
        </is>
      </c>
      <c r="C8" s="7" t="inlineStr">
        <is>
          <t>Wed</t>
        </is>
      </c>
      <c r="D8" s="7" t="inlineStr">
        <is>
          <t>10:30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2026-10-07</t>
        </is>
      </c>
      <c r="C9" s="7" t="inlineStr">
        <is>
          <t>Wed</t>
        </is>
      </c>
      <c r="D9" s="7" t="inlineStr">
        <is>
          <t>10:30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4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19:08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19:08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19:08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19:08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19:08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19:08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19:08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19:08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18:11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19:36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19:36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19:36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19:36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19:36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19:36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19:36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19:36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19:36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19:36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19:36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19:36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19:36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19:36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19:36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19:36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19:36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19:36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19:36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19:36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17:33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18:42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19:36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19:36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19:36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19:36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19:36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19:36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19:36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19:36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19:36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19:36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17:33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18:42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19:36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19:36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19:36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19:36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19:36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19:36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19:36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19:36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19:36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19:36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19:36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19:36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19:36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18:42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19:36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07 Oct 19:36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19:36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19:36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19:36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18:11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18:11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19:08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19:36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19:36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19:36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19:36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19:36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19:36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19:36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19:36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19:36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19:36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19:36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19:36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19:36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19:36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19:36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19:36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19:36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19:36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17:33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17:33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19:36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19:36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19:36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19:36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19:36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19:36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19:36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19:36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17:33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17:33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19:08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19:36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19:36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19:36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19:36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19:36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19:36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19:36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18:11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18:42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19:08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19:08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19:08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19:08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19:08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19:08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19:08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19:08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19:08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19:08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17:33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18:42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19:36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19:36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19:36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19:36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19:36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18:11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18:42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18:42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19:36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19:36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19:36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19:36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19:36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19:36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19:36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19:36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19:36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17:33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18:11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18:42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19:08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19:36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19:36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19:36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19:36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19:36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2026-10-07T14:06:49Z</dcterms:created>
  <dcterms:modified xsi:type="dcterms:W3CDTF">2026-10-07T14:06:50Z</dcterms:modified>
</cp:coreProperties>
</file>