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20:32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4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900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149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149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149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350</v>
      </c>
      <c r="I1513" s="7" t="n">
        <v>2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10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4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270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900</v>
      </c>
      <c r="I1574" s="7" t="n">
        <v>2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149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149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149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350</v>
      </c>
      <c r="I1714" s="7" t="n">
        <v>2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900</v>
      </c>
      <c r="I1759" s="7" t="n">
        <v>2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350</v>
      </c>
      <c r="I1886" s="7" t="n">
        <v>2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120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Filling Fast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Filling Fast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5" t="inlineStr">
        <is>
          <t>Not Booked</t>
        </is>
      </c>
      <c r="K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8" t="inlineStr">
        <is>
          <t>Booked</t>
        </is>
      </c>
      <c r="J34" s="19" t="inlineStr">
        <is>
          <t>Filling Fast</t>
        </is>
      </c>
      <c r="K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Booked</t>
        </is>
      </c>
      <c r="K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Booked</t>
        </is>
      </c>
      <c r="K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Booked</t>
        </is>
      </c>
      <c r="K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20:06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20:32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20:32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20:32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20:32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19:33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19:33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19:33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19:33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19:33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20:32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20:32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20:32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20:32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20:32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20:32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20:32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20:32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20:32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20:32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20:32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20:32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20:32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20:32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20:32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20:32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20:32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20:32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20:32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20:32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20:32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20:32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20:32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20:32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20:32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20:32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20:32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20:32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20:32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20:32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20:32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20:32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20:32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20:06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19:33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19:33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19:33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19:33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19:33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19:33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19:33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20:06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20:06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20:06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20:06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20:06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20:06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20:32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20:32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20:32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20:32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20:32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20:32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20:32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20:32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20:32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20:32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20:32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20:32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20:32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20:32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20:32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2026-09-15T15:02:40Z</dcterms:created>
  <dcterms:modified xsi:type="dcterms:W3CDTF">2026-09-15T15:02:41Z</dcterms:modified>
</cp:coreProperties>
</file>