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14:36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Zyng Gallant Sports Arena</t>
        </is>
      </c>
      <c r="E965" s="8" t="inlineStr">
        <is>
          <t>Pickleball (Outdoor)</t>
        </is>
      </c>
      <c r="F965" s="8" t="inlineStr">
        <is>
          <t>Pickleball Courts (Outdoor)</t>
        </is>
      </c>
      <c r="G965" s="7" t="inlineStr">
        <is>
          <t>30 min</t>
        </is>
      </c>
      <c r="H965" s="9" t="n">
        <v>350</v>
      </c>
      <c r="I965" s="7" t="n">
        <v>4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4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10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600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4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Zyng Gallant Sports Arena</t>
        </is>
      </c>
      <c r="E1467" s="8" t="inlineStr">
        <is>
          <t>Pickleball (Outdoor)</t>
        </is>
      </c>
      <c r="F1467" s="8" t="inlineStr">
        <is>
          <t>Pickleball Courts (Outdoor)</t>
        </is>
      </c>
      <c r="G1467" s="7" t="inlineStr">
        <is>
          <t>30 min</t>
        </is>
      </c>
      <c r="H1467" s="9" t="n">
        <v>350</v>
      </c>
      <c r="I1467" s="7" t="n">
        <v>4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Spuddy Multisports Academy | Noida</t>
        </is>
      </c>
      <c r="E1509" s="8" t="inlineStr">
        <is>
          <t>Pickleball</t>
        </is>
      </c>
      <c r="F1509" s="8" t="inlineStr">
        <is>
          <t>Pickleball (Indoor)</t>
        </is>
      </c>
      <c r="G1509" s="7" t="inlineStr">
        <is>
          <t>60 min</t>
        </is>
      </c>
      <c r="H1509" s="9" t="n">
        <v>400</v>
      </c>
      <c r="I1509" s="7" t="n">
        <v>2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Spuddy Multisports Academy | Noida</t>
        </is>
      </c>
      <c r="E1707" s="8" t="inlineStr">
        <is>
          <t>Pickleball</t>
        </is>
      </c>
      <c r="F1707" s="8" t="inlineStr">
        <is>
          <t>Pickleball (Indoor)</t>
        </is>
      </c>
      <c r="G1707" s="7" t="inlineStr">
        <is>
          <t>60 min</t>
        </is>
      </c>
      <c r="H1707" s="9" t="n">
        <v>400</v>
      </c>
      <c r="I1707" s="7" t="n">
        <v>2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400</v>
      </c>
      <c r="I1751" s="7" t="n">
        <v>2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3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4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3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4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14:36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14:36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14:36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14:36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14:36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14:36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14:36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14:36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14:36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14:36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14:36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14:36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14:36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14:36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14:36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14:36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14:36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14:36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14:36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14:36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14:36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14:36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14:36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14:36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14:36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14:36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14:36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14:36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14:36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14:36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14:36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14:36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14:36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14:36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14:36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14:36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14:36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14:36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14:36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14:36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14:36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14:36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14:36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14:36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14:36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14:36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14:36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14:36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14:36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14:36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14:36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2026-10-08T09:06:36Z</dcterms:created>
  <dcterms:modified xsi:type="dcterms:W3CDTF">2026-10-08T09:06:38Z</dcterms:modified>
</cp:coreProperties>
</file>