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05:06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3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4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750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2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3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4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800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800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1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2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3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4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Heat Sports Arena 150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1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4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800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800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750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750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800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800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800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750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750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750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4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800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800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800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10" t="inlineStr">
        <is>
          <t>2026-10-09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400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Zyng Gallant Sports Arena</t>
        </is>
      </c>
      <c r="E956" s="8" t="inlineStr">
        <is>
          <t>Pickleball (Outdoor)</t>
        </is>
      </c>
      <c r="F956" s="8" t="inlineStr">
        <is>
          <t>Pickleball Courts (Outdoor)</t>
        </is>
      </c>
      <c r="G956" s="7" t="inlineStr">
        <is>
          <t>30 min</t>
        </is>
      </c>
      <c r="H956" s="9" t="n">
        <v>350</v>
      </c>
      <c r="I956" s="7" t="n">
        <v>4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800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800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800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4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800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800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750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750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800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800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Spuddy Multisports Academy | Noida</t>
        </is>
      </c>
      <c r="E1099" s="8" t="inlineStr">
        <is>
          <t>Pickleball</t>
        </is>
      </c>
      <c r="F1099" s="8" t="inlineStr">
        <is>
          <t>Pickleball (Indoor)</t>
        </is>
      </c>
      <c r="G1099" s="7" t="inlineStr">
        <is>
          <t>60 min</t>
        </is>
      </c>
      <c r="H1099" s="9" t="n">
        <v>400</v>
      </c>
      <c r="I1099" s="7" t="n">
        <v>2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Downtown Pickleball | Sector 37</t>
        </is>
      </c>
      <c r="E1115" s="8" t="inlineStr">
        <is>
          <t>Pickleball</t>
        </is>
      </c>
      <c r="F1115" s="8" t="inlineStr">
        <is>
          <t>Pickleball Court</t>
        </is>
      </c>
      <c r="G1115" s="7" t="inlineStr">
        <is>
          <t>60 min</t>
        </is>
      </c>
      <c r="H1115" s="9" t="n">
        <v>800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750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750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750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1 (Blue)</t>
        </is>
      </c>
      <c r="G1148" s="7" t="inlineStr">
        <is>
          <t>30 min</t>
        </is>
      </c>
      <c r="H1148" s="9" t="n">
        <v>800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2 (Pink)</t>
        </is>
      </c>
      <c r="G1149" s="7" t="inlineStr">
        <is>
          <t>30 min</t>
        </is>
      </c>
      <c r="H1149" s="9" t="n">
        <v>800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3 (Blue)</t>
        </is>
      </c>
      <c r="G1150" s="7" t="inlineStr">
        <is>
          <t>30 min</t>
        </is>
      </c>
      <c r="H1150" s="9" t="n">
        <v>800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4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5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10" t="inlineStr">
        <is>
          <t>2026-10-09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Spuddy Multisports Academy | Noida</t>
        </is>
      </c>
      <c r="E1160" s="8" t="inlineStr">
        <is>
          <t>Pickleball</t>
        </is>
      </c>
      <c r="F1160" s="8" t="inlineStr">
        <is>
          <t>Pickleball (Indoor)</t>
        </is>
      </c>
      <c r="G1160" s="7" t="inlineStr">
        <is>
          <t>60 min</t>
        </is>
      </c>
      <c r="H1160" s="9" t="n">
        <v>400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Zyng Gallant Sports Arena</t>
        </is>
      </c>
      <c r="E1165" s="8" t="inlineStr">
        <is>
          <t>Pickleball (Outdoor)</t>
        </is>
      </c>
      <c r="F1165" s="8" t="inlineStr">
        <is>
          <t>Pickleball Courts (Outdoor)</t>
        </is>
      </c>
      <c r="G1165" s="7" t="inlineStr">
        <is>
          <t>30 min</t>
        </is>
      </c>
      <c r="H1165" s="9" t="n">
        <v>350</v>
      </c>
      <c r="I1165" s="7" t="n">
        <v>4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1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2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3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4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800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800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4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800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800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800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Zyng Gallant Sports Arena</t>
        </is>
      </c>
      <c r="E1260" s="8" t="inlineStr">
        <is>
          <t>Pickleball (Outdoor)</t>
        </is>
      </c>
      <c r="F1260" s="8" t="inlineStr">
        <is>
          <t>Pickleball Courts (Outdoor)</t>
        </is>
      </c>
      <c r="G1260" s="7" t="inlineStr">
        <is>
          <t>30 min</t>
        </is>
      </c>
      <c r="H1260" s="9" t="n">
        <v>350</v>
      </c>
      <c r="I1260" s="7" t="n">
        <v>4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Anandmay Sports Club | Sector 128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250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2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3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750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750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750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800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10" t="inlineStr">
        <is>
          <t>2026-10-09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Spuddy Multisports Academy | Noida</t>
        </is>
      </c>
      <c r="E1361" s="8" t="inlineStr">
        <is>
          <t>Pickleball</t>
        </is>
      </c>
      <c r="F1361" s="8" t="inlineStr">
        <is>
          <t>Pickleball (Indoor)</t>
        </is>
      </c>
      <c r="G1361" s="7" t="inlineStr">
        <is>
          <t>60 min</t>
        </is>
      </c>
      <c r="H1361" s="9" t="n">
        <v>400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Zyng Gallant Sports Arena</t>
        </is>
      </c>
      <c r="E1366" s="8" t="inlineStr">
        <is>
          <t>Pickleball (Outdoor)</t>
        </is>
      </c>
      <c r="F1366" s="8" t="inlineStr">
        <is>
          <t>Pickleball Courts (Outdoor)</t>
        </is>
      </c>
      <c r="G1366" s="7" t="inlineStr">
        <is>
          <t>30 min</t>
        </is>
      </c>
      <c r="H1366" s="9" t="n">
        <v>350</v>
      </c>
      <c r="I1366" s="7" t="n">
        <v>4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3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4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800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800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4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4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CoPlay RISE | Sec 73 Noida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4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1 (Blue)</t>
        </is>
      </c>
      <c r="G1444" s="7" t="inlineStr">
        <is>
          <t>30 min</t>
        </is>
      </c>
      <c r="H1444" s="9" t="n">
        <v>800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2 (Pink)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3 (Blue)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4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5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Zyng Gallant Sports Arena</t>
        </is>
      </c>
      <c r="E1460" s="8" t="inlineStr">
        <is>
          <t>Pickleball (Outdoor)</t>
        </is>
      </c>
      <c r="F1460" s="8" t="inlineStr">
        <is>
          <t>Pickleball Courts (Outdoor)</t>
        </is>
      </c>
      <c r="G1460" s="7" t="inlineStr">
        <is>
          <t>30 min</t>
        </is>
      </c>
      <c r="H1460" s="9" t="n">
        <v>350</v>
      </c>
      <c r="I1460" s="7" t="n">
        <v>4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750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750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800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800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800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Spuddy Multisports Academy | Noida</t>
        </is>
      </c>
      <c r="E1502" s="8" t="inlineStr">
        <is>
          <t>Pickleball</t>
        </is>
      </c>
      <c r="F1502" s="8" t="inlineStr">
        <is>
          <t>Pickleball (Indoor)</t>
        </is>
      </c>
      <c r="G1502" s="7" t="inlineStr">
        <is>
          <t>60 min</t>
        </is>
      </c>
      <c r="H1502" s="9" t="n">
        <v>400</v>
      </c>
      <c r="I1502" s="7" t="n">
        <v>2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4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800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800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800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1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3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4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Crickdome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Dinking Zone One29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800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800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1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2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3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4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800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800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800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750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750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750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150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1 (Blue)</t>
        </is>
      </c>
      <c r="G1693" s="7" t="inlineStr">
        <is>
          <t>30 min</t>
        </is>
      </c>
      <c r="H1693" s="9" t="n">
        <v>800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2 (Pink)</t>
        </is>
      </c>
      <c r="G1694" s="7" t="inlineStr">
        <is>
          <t>30 min</t>
        </is>
      </c>
      <c r="H1694" s="9" t="n">
        <v>800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3 (Blue)</t>
        </is>
      </c>
      <c r="G1695" s="7" t="inlineStr">
        <is>
          <t>30 min</t>
        </is>
      </c>
      <c r="H1695" s="9" t="n">
        <v>800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Spuddy Multisports Academy | Noida</t>
        </is>
      </c>
      <c r="E1701" s="8" t="inlineStr">
        <is>
          <t>Pickleball</t>
        </is>
      </c>
      <c r="F1701" s="8" t="inlineStr">
        <is>
          <t>Pickleball (Indoor)</t>
        </is>
      </c>
      <c r="G1701" s="7" t="inlineStr">
        <is>
          <t>60 min</t>
        </is>
      </c>
      <c r="H1701" s="9" t="n">
        <v>400</v>
      </c>
      <c r="I1701" s="7" t="n">
        <v>2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60 min</t>
        </is>
      </c>
      <c r="H1717" s="9" t="n">
        <v>750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4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5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Spuddy Multisports Academy | Noida</t>
        </is>
      </c>
      <c r="E1745" s="8" t="inlineStr">
        <is>
          <t>Pickleball</t>
        </is>
      </c>
      <c r="F1745" s="8" t="inlineStr">
        <is>
          <t>Pickleball (Indoor)</t>
        </is>
      </c>
      <c r="G1745" s="7" t="inlineStr">
        <is>
          <t>60 min</t>
        </is>
      </c>
      <c r="H1745" s="9" t="n">
        <v>400</v>
      </c>
      <c r="I1745" s="7" t="n">
        <v>2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3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4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1 (Blue)</t>
        </is>
      </c>
      <c r="G1777" s="7" t="inlineStr">
        <is>
          <t>30 min</t>
        </is>
      </c>
      <c r="H1777" s="9" t="n">
        <v>800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2 (Pink)</t>
        </is>
      </c>
      <c r="G1778" s="7" t="inlineStr">
        <is>
          <t>30 min</t>
        </is>
      </c>
      <c r="H1778" s="9" t="n">
        <v>800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3 (Blue)</t>
        </is>
      </c>
      <c r="G1779" s="7" t="inlineStr">
        <is>
          <t>30 min</t>
        </is>
      </c>
      <c r="H1779" s="9" t="n">
        <v>800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AM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AM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60 min</t>
        </is>
      </c>
      <c r="H1847" s="9" t="n">
        <v>750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60 min</t>
        </is>
      </c>
      <c r="H1848" s="9" t="n">
        <v>750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60 min</t>
        </is>
      </c>
      <c r="H1849" s="9" t="n">
        <v>750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Spuddy Multisports Academy | Noida</t>
        </is>
      </c>
      <c r="E1869" s="8" t="inlineStr">
        <is>
          <t>Pickleball</t>
        </is>
      </c>
      <c r="F1869" s="8" t="inlineStr">
        <is>
          <t>Pickleball (Indoor)</t>
        </is>
      </c>
      <c r="G1869" s="7" t="inlineStr">
        <is>
          <t>60 min</t>
        </is>
      </c>
      <c r="H1869" s="9" t="n">
        <v>400</v>
      </c>
      <c r="I1869" s="7" t="n">
        <v>2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4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550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2026-10-09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2026-10-09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2026-10-09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2026-10-09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2026-10-09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2026-10-09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2026-10-09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2026-10-09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2026-10-09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2026-10-09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2026-10-09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2026-10-09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2026-10-09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2026-10-09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2026-10-09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2026-10-09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2026-10-09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315</v>
      </c>
      <c r="I1922" s="7" t="n">
        <v>1</v>
      </c>
    </row>
  </sheetData>
  <autoFilter ref="A1:I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226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04:35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04:35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04:35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04:35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04:35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04:35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04:35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04:35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04:35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04:35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04:35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04:35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04:35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04:35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04:35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04:35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04:35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04:35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04:35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04:35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04:35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04:35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04:35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04:35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04:35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04:35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04:35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04:35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04:35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04:35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04:35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04:35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04:35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04:35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04:07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04:07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04:07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04:07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04:07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04:07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04:07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04:07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04:07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04:07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04:07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04:07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04:07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04:07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04:07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04:07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04:07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04:07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04:07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04:07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04:07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04:07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04:07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04:07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04:07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09 Oct 04:07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09 Oct 04:07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04:07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04:07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04:07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04:07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04:07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04:07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05:06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05:06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05:06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05:06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05:06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05:06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05:06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05:06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05:06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05:06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05:06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05:06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05:06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05:06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05:06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05:06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05:06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05:06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05:06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05:06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05:06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05:06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05:06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05:06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05:06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05:06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05:06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05:06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05:06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05:06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05:06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05:06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05:06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05:06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05:06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05:06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05:06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05:06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05:06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05:06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05:06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05:06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05:06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05:06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05:06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05:06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05:06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05:06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05:06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05:06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05:06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05:06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05:06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05:06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05:06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05:06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05:06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05:06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05:06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05:06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05:06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05:06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05:06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05:06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05:06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05:06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05:06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05:06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05:06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05:06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05:06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05:06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05:06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05:06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05:06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05:06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05:06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05:06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05:06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05:06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05:06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05:06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05:06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05:06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05:06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05:06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05:06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05:06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05:06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05:06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05:06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05:06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05:06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05:06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05:06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05:06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05:06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05:06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05:06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05:06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05:06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05:06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05:06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05:06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05:06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05:06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05:06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05:06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05:06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05:06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05:06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05:06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05:06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05:06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05:06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05:06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05:06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05:06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05:06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05:06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05:06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05:06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05:06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05:06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05:06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05:06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05:06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05:06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05:06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05:06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05:06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05:06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05:06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05:06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05:06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05:06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05:06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05:06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05:06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05:06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05:06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05:06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05:06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05:06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05:06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05:06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05:06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05:06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05:06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05:06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05:06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05:06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05:06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05:06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05:06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05:06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05:06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05:06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05:06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05:06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05:06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05:06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05:06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05:06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05:06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05:06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05:06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05:06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05:06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05:06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05:06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05:06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05:06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05:06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05:06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05:06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05:06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05:06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05:06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05:06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05:06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05:06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05:06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05:06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05:06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05:06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05:06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05:06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05:06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05:06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05:06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05:06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05:06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05:06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05:06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05:06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05:06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05:06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05:06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05:06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05:06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05:06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05:06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05:06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05:06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05:06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05:06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05:06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05:06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05:06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05:06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05:06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05:06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05:06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05:06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05:06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05:06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05:06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05:06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05:06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05:06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05:06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05:06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05:06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05:06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05:06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05:06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05:06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05:06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05:06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05:06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05:06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05:06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05:06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05:06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05:06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05:06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05:06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05:06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05:06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05:06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05:06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05:06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05:06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05:06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05:06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05:06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05:06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05:06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05:06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05:06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05:06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05:06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05:06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05:06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05:06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05:06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05:06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05:06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05:06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05:06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05:06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05:06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05:06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05:06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05:06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05:06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05:06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05:06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05:06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05:06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05:06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05:06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05:06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05:06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05:06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05:06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05:06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05:06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05:06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05:06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05:06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05:06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05:06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05:06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05:06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05:06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05:06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05:06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05:06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05:06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05:06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05:06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05:06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05:06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05:06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05:06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05:06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05:06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05:06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05:06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05:06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05:06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05:06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05:06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05:06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05:06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05:06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05:06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05:06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05:06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05:06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05:06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05:06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05:06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05:06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05:06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05:06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05:06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05:06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05:06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05:06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05:06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05:06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05:06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05:06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05:06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05:06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05:06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05:06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05:06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05:06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05:06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05:06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05:06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05:06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05:06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05:06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05:06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05:06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05:06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05:06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05:06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05:06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05:06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05:06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05:06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05:06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05:06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05:06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05:06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05:06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05:06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05:06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05:06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05:06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05:06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05:06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05:06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05:06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05:06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05:06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05:06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05:06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05:06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05:06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05:06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05:06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05:06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05:06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05:06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05:06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05:06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05:06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05:06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05:06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05:06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05:06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05:06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05:06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05:06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05:06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05:06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05:06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05:06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05:06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05:06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05:06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05:06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05:06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05:06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05:06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05:06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05:06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05:06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05:06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05:06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05:06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05:06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05:06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05:06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05:06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05:06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05:06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05:06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05:06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05:06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05:06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05:06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05:06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05:06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05:06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05:06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05:06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05:06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05:06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05:06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05:06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05:06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05:06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05:06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05:06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05:06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05:06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05:06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05:06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05:06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05:06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05:06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05:06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05:06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05:06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05:06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05:06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05:06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05:06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05:06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05:06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05:06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05:06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05:06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05:06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05:06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05:06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05:06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05:06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05:06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09 Oct 05:06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05:06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05:06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05:06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05:06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05:06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05:06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05:06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05:06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05:06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05:06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05:06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05:06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05:06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05:06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05:06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05:06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05:06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05:06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05:06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05:06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05:06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05:06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05:06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05:06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05:06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05:06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05:06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05:06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05:06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05:06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05:06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05:06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05:06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2026-10-08T23:36:18Z</dcterms:created>
  <dcterms:modified xsi:type="dcterms:W3CDTF">2026-10-08T23:36:19Z</dcterms:modified>
</cp:coreProperties>
</file>