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Slots'!$A$1:$I$1911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19:06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Indoor Stadium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944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900</v>
      </c>
      <c r="I1096" s="7" t="n">
        <v>2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Downtown Pickleball | Sector 37</t>
        </is>
      </c>
      <c r="E1109" s="8" t="inlineStr">
        <is>
          <t>Pickleball</t>
        </is>
      </c>
      <c r="F1109" s="8" t="inlineStr">
        <is>
          <t>Pickleball Court</t>
        </is>
      </c>
      <c r="G1109" s="7" t="inlineStr">
        <is>
          <t>60 min</t>
        </is>
      </c>
      <c r="H1109" s="9" t="n">
        <v>800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900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350</v>
      </c>
      <c r="I1296" s="7" t="n">
        <v>2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900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Zyng Gallant Sports Arena</t>
        </is>
      </c>
      <c r="E1457" s="8" t="inlineStr">
        <is>
          <t>Pickleball (Outdoor)</t>
        </is>
      </c>
      <c r="F1457" s="8" t="inlineStr">
        <is>
          <t>Pickleball Courts (Outdoor)</t>
        </is>
      </c>
      <c r="G1457" s="7" t="inlineStr">
        <is>
          <t>30 min</t>
        </is>
      </c>
      <c r="H1457" s="9" t="n">
        <v>350</v>
      </c>
      <c r="I1457" s="7" t="n">
        <v>4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350</v>
      </c>
      <c r="I1501" s="7" t="n">
        <v>2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900</v>
      </c>
      <c r="I1565" s="7" t="n">
        <v>2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225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225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Spuddy Multisports Academy | Noida</t>
        </is>
      </c>
      <c r="E1694" s="8" t="inlineStr">
        <is>
          <t>Pickleball</t>
        </is>
      </c>
      <c r="F1694" s="8" t="inlineStr">
        <is>
          <t>Pickleball (Indoor)</t>
        </is>
      </c>
      <c r="G1694" s="7" t="inlineStr">
        <is>
          <t>60 min</t>
        </is>
      </c>
      <c r="H1694" s="9" t="n">
        <v>350</v>
      </c>
      <c r="I1694" s="7" t="n">
        <v>2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270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900</v>
      </c>
      <c r="I1739" s="7" t="n">
        <v>2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270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225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225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225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149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149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149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Spuddy Multisports Academy | Noida</t>
        </is>
      </c>
      <c r="E1866" s="8" t="inlineStr">
        <is>
          <t>Pickleball</t>
        </is>
      </c>
      <c r="F1866" s="8" t="inlineStr">
        <is>
          <t>Pickleball (Indoor)</t>
        </is>
      </c>
      <c r="G1866" s="7" t="inlineStr">
        <is>
          <t>60 min</t>
        </is>
      </c>
      <c r="H1866" s="9" t="n">
        <v>350</v>
      </c>
      <c r="I1866" s="7" t="n">
        <v>2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</sheetData>
  <autoFilter ref="A1:I1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18:37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4" t="inlineStr">
        <is>
          <t>Not 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19:06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19:06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19:06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19:06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19:06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19:06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19:06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19:06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19:06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19:06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19:06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19:06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19:06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19:06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19:06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19:06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19:06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2026-09-16T13:36:44Z</dcterms:created>
  <dcterms:modified xsi:type="dcterms:W3CDTF">2026-09-16T13:36:45Z</dcterms:modified>
</cp:coreProperties>
</file>