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16:08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Downtown Pickleball | Sector 37</t>
        </is>
      </c>
      <c r="E1304" s="8" t="inlineStr">
        <is>
          <t>Pickleball</t>
        </is>
      </c>
      <c r="F1304" s="8" t="inlineStr">
        <is>
          <t>Pickleball Court</t>
        </is>
      </c>
      <c r="G1304" s="7" t="inlineStr">
        <is>
          <t>60 min</t>
        </is>
      </c>
      <c r="H1304" s="9" t="n">
        <v>800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4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10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4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Zyng Gallant Sports Arena</t>
        </is>
      </c>
      <c r="E1445" s="8" t="inlineStr">
        <is>
          <t>Pickleball (Outdoor)</t>
        </is>
      </c>
      <c r="F1445" s="8" t="inlineStr">
        <is>
          <t>Pickleball Courts (Outdoor)</t>
        </is>
      </c>
      <c r="G1445" s="7" t="inlineStr">
        <is>
          <t>30 min</t>
        </is>
      </c>
      <c r="H1445" s="9" t="n">
        <v>350</v>
      </c>
      <c r="I1445" s="7" t="n">
        <v>4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400</v>
      </c>
      <c r="I1487" s="7" t="n">
        <v>2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3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1 (Blue)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2 (Pink)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3 (Blue)</t>
        </is>
      </c>
      <c r="G1539" s="7" t="inlineStr">
        <is>
          <t>30 min</t>
        </is>
      </c>
      <c r="H1539" s="9" t="n">
        <v>800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4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5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800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800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750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Spuddy Multisports Academy | Noida</t>
        </is>
      </c>
      <c r="E1684" s="8" t="inlineStr">
        <is>
          <t>Pickleball</t>
        </is>
      </c>
      <c r="F1684" s="8" t="inlineStr">
        <is>
          <t>Pickleball (Indoor)</t>
        </is>
      </c>
      <c r="G1684" s="7" t="inlineStr">
        <is>
          <t>60 min</t>
        </is>
      </c>
      <c r="H1684" s="9" t="n">
        <v>400</v>
      </c>
      <c r="I1684" s="7" t="n">
        <v>2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3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4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800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3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4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750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1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2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3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4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5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Spuddy Multisports Academy | Noida</t>
        </is>
      </c>
      <c r="E1852" s="8" t="inlineStr">
        <is>
          <t>Pickleball</t>
        </is>
      </c>
      <c r="F1852" s="8" t="inlineStr">
        <is>
          <t>Pickleball (Indoor)</t>
        </is>
      </c>
      <c r="G1852" s="7" t="inlineStr">
        <is>
          <t>60 min</t>
        </is>
      </c>
      <c r="H1852" s="9" t="n">
        <v>400</v>
      </c>
      <c r="I1852" s="7" t="n">
        <v>2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3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4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</sheetData>
  <autoFilter ref="A1:I1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16:08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16:08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16:08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16:08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16:08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16:08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16:08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16:08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16:08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16:08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16:08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15:38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15:38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15:38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15:38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15:38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15:38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16:08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15:38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15:38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15:38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15:38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16:08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16:08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16:08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16:08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16:08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16:08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16:08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16:08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16:08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16:08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16:08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16:08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16:08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16:08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16:08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16:08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16:08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16:08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16:08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16:08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16:08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16:08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16:08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16:08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16:08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16:08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16:08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16:08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16:08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16:08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16:08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16:08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16:08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16:08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16:08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16:08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16:08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16:08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16:08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16:08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16:08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16:08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16:08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16:08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16:08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16:08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16:08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16:08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16:08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16:08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16:08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16:08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16:08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16:08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16:08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16:08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16:08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16:08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16:08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16:08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16:08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16:08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16:08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16:08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16:08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16:08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16:08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16:08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16:08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16:08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16:08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16:08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16:08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16:08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16:08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16:08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16:08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16:08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16:08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16:08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16:08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16:08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16:08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16:08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16:08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16:08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16:08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16:08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16:08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16:08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16:08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16:08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16:08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16:08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16:08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16:08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16:08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16:08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16:08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16:08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16:08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16:08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16:08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16:08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16:08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16:08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16:08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16:08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16:08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16:08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15:38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15:38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15:38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15:38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15:38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15:38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15:38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16:08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16:08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16:08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16:08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16:08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16:08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16:08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16:08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16:08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16:08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16:08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16:08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16:08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16:08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16:08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16:08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2026-10-09T10:38:15Z</dcterms:created>
  <dcterms:modified xsi:type="dcterms:W3CDTF">2026-10-09T10:38:17Z</dcterms:modified>
</cp:coreProperties>
</file>