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15:06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1 (Blue)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2 (Pink)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3 (Blue)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30 min</t>
        </is>
      </c>
      <c r="H1070" s="9" t="n">
        <v>270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4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5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Zyng Gallant Sports Arena</t>
        </is>
      </c>
      <c r="E1080" s="8" t="inlineStr">
        <is>
          <t>Pickleball (Outdoor)</t>
        </is>
      </c>
      <c r="F1080" s="8" t="inlineStr">
        <is>
          <t>Pickleball Courts (Outdoor)</t>
        </is>
      </c>
      <c r="G1080" s="7" t="inlineStr">
        <is>
          <t>30 min</t>
        </is>
      </c>
      <c r="H1080" s="9" t="n">
        <v>350</v>
      </c>
      <c r="I1080" s="7" t="n">
        <v>4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1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2 (Pink)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3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4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5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149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149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149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Spuddy Multisports Academy | Noida</t>
        </is>
      </c>
      <c r="E1130" s="8" t="inlineStr">
        <is>
          <t>Pickleball</t>
        </is>
      </c>
      <c r="F1130" s="8" t="inlineStr">
        <is>
          <t>Pickleball (Indoor)</t>
        </is>
      </c>
      <c r="G1130" s="7" t="inlineStr">
        <is>
          <t>60 min</t>
        </is>
      </c>
      <c r="H1130" s="9" t="n">
        <v>400</v>
      </c>
      <c r="I1130" s="7" t="n">
        <v>2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10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149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149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149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4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270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270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270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Zyng Gallant Sports Arena</t>
        </is>
      </c>
      <c r="E1289" s="8" t="inlineStr">
        <is>
          <t>Pickleball (Outdoor)</t>
        </is>
      </c>
      <c r="F1289" s="8" t="inlineStr">
        <is>
          <t>Pickleball Courts (Outdoor)</t>
        </is>
      </c>
      <c r="G1289" s="7" t="inlineStr">
        <is>
          <t>30 min</t>
        </is>
      </c>
      <c r="H1289" s="9" t="n">
        <v>350</v>
      </c>
      <c r="I1289" s="7" t="n">
        <v>4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3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Indoor Stadium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944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225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225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225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149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149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149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400</v>
      </c>
      <c r="I1338" s="7" t="n">
        <v>2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10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4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270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270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270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10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Spuddy Multisports Academy | Noida</t>
        </is>
      </c>
      <c r="E1399" s="8" t="inlineStr">
        <is>
          <t>Pickleball</t>
        </is>
      </c>
      <c r="F1399" s="8" t="inlineStr">
        <is>
          <t>Pickleball (Indoor)</t>
        </is>
      </c>
      <c r="G1399" s="7" t="inlineStr">
        <is>
          <t>60 min</t>
        </is>
      </c>
      <c r="H1399" s="9" t="n">
        <v>400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Zyng Gallant Sports Arena</t>
        </is>
      </c>
      <c r="E1404" s="8" t="inlineStr">
        <is>
          <t>Pickleball (Outdoor)</t>
        </is>
      </c>
      <c r="F1404" s="8" t="inlineStr">
        <is>
          <t>Pickleball Courts (Outdoor)</t>
        </is>
      </c>
      <c r="G1404" s="7" t="inlineStr">
        <is>
          <t>30 min</t>
        </is>
      </c>
      <c r="H1404" s="9" t="n">
        <v>350</v>
      </c>
      <c r="I1404" s="7" t="n">
        <v>4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4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225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225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225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149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149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149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10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MPS Noida 11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200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300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250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270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270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270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Zyng Gallant Sports Arena</t>
        </is>
      </c>
      <c r="E1500" s="8" t="inlineStr">
        <is>
          <t>Pickleball (Outdoor)</t>
        </is>
      </c>
      <c r="F1500" s="8" t="inlineStr">
        <is>
          <t>Pickleball Courts (Outdoor)</t>
        </is>
      </c>
      <c r="G1500" s="7" t="inlineStr">
        <is>
          <t>30 min</t>
        </is>
      </c>
      <c r="H1500" s="9" t="n">
        <v>350</v>
      </c>
      <c r="I1500" s="7" t="n">
        <v>4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225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225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225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149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149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149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CoPlay RISE | Sec 73 Noida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Indoor Stadium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944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Pickit | Vijay Sri Academy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600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4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Pickleplay 121 | Indoor Arena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700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Pitch Please X TSG Sports Arena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BSIC Noida 46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MPS Noida 11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300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250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270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270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270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Spuddy Multisports Academy | Noida</t>
        </is>
      </c>
      <c r="E1612" s="8" t="inlineStr">
        <is>
          <t>Pickleball</t>
        </is>
      </c>
      <c r="F1612" s="8" t="inlineStr">
        <is>
          <t>Pickleball (Indoor)</t>
        </is>
      </c>
      <c r="G1612" s="7" t="inlineStr">
        <is>
          <t>60 min</t>
        </is>
      </c>
      <c r="H1612" s="9" t="n">
        <v>400</v>
      </c>
      <c r="I1612" s="7" t="n">
        <v>2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Pitch Please X TSG Sports Arena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225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225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225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149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149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149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1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2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3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4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3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1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2 (Pink)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3 (Blue)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270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270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4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5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225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225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225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149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149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149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CoPlay RISE | Sec 73 Noida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Noida Indoor Stadium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60 min</t>
        </is>
      </c>
      <c r="H1765" s="9" t="n">
        <v>944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Noida Indoor Stadium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60 min</t>
        </is>
      </c>
      <c r="H1766" s="9" t="n">
        <v>944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Noida Indoor Stadium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60 min</t>
        </is>
      </c>
      <c r="H1767" s="9" t="n">
        <v>944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600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Pickleplay 121 | Indoor Arena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700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270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270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Spuddy Multisports Academy | Noida</t>
        </is>
      </c>
      <c r="E1798" s="8" t="inlineStr">
        <is>
          <t>Pickleball</t>
        </is>
      </c>
      <c r="F1798" s="8" t="inlineStr">
        <is>
          <t>Pickleball (Indoor)</t>
        </is>
      </c>
      <c r="G1798" s="7" t="inlineStr">
        <is>
          <t>60 min</t>
        </is>
      </c>
      <c r="H1798" s="9" t="n">
        <v>400</v>
      </c>
      <c r="I1798" s="7" t="n">
        <v>2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225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225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225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149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149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149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CoPlay RISE | Sec 73 Noida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CoPlay RISE | Sec 73 Noida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175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175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300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300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270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270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399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399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Noida Indoor Stadium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944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60 min</t>
        </is>
      </c>
      <c r="H1902" s="9" t="n">
        <v>600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Pickleplay 121 | Indoor Arena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60 min</t>
        </is>
      </c>
      <c r="H1908" s="9" t="n">
        <v>700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1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2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3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1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2 (Pink)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3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149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149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4</t>
        </is>
      </c>
      <c r="G1929" s="7" t="inlineStr">
        <is>
          <t>30 min</t>
        </is>
      </c>
      <c r="H1929" s="9" t="n">
        <v>149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Spuddy Multisports Academy | Noida</t>
        </is>
      </c>
      <c r="E1930" s="8" t="inlineStr">
        <is>
          <t>Pickleball</t>
        </is>
      </c>
      <c r="F1930" s="8" t="inlineStr">
        <is>
          <t>Pickleball (Indoor)</t>
        </is>
      </c>
      <c r="G1930" s="7" t="inlineStr">
        <is>
          <t>60 min</t>
        </is>
      </c>
      <c r="H1930" s="9" t="n">
        <v>400</v>
      </c>
      <c r="I1930" s="7" t="n">
        <v>2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The Box Cage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The Box Cage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Anandmay Sports Club | Sector 128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250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Anandmay Sports Club | Sector 128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250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3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1 (Blue)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2 (Pink)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3 (Blue)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225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225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30 min</t>
        </is>
      </c>
      <c r="H1974" s="9" t="n">
        <v>225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4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5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149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149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149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127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14:32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15:06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15:06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15:06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15:06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15:06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15:06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15:06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15:06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15:06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15:06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15:06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15:06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15:06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15:06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15:06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15:06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15:06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15:06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15:06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15:06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15:06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15:06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15:06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15:06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15:06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15:06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15:06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15:06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15:06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15:06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15:06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15:06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15:06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15:06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15:06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15:06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15:06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15:06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15:06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15:06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15:06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14:32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14:32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14:32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15:06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15:06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15:06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14:32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15:06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15:06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15:06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15:06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15:06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15:06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15:06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15:06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15:06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15:06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15:06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15:06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15:06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15:06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15:06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15:06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15:06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15:06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15:06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14:32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15:06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15:06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15:06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15:06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14:06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14:32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15:06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15:06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15:06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15:06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15:06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15:06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15:06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15:06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15:06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15:06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15:06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15:06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15:06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14:32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15:06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5" t="inlineStr">
        <is>
          <t>Not Booked</t>
        </is>
      </c>
      <c r="G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14:06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14:32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15:06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15:06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15:06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14:06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14:32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15:06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15:06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15:06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15:06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15:06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15:06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14:32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15:06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15:06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15:06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15:06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15:06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15:06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15:06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15:06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15:06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14:32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14:32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14:32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14:32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14:32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14:32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14:32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14:32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14:32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14:32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14:32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14:32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14:32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14:32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14:32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14:32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14:32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14:32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15:06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15:06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15:06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15:06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15:06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15:06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15:06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15:06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15:06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15:06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15:06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15:06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2026-09-17T09:36:26Z</dcterms:created>
  <dcterms:modified xsi:type="dcterms:W3CDTF">2026-09-17T09:36:28Z</dcterms:modified>
</cp:coreProperties>
</file>