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Slots'!$A$1:$I$1935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10:36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600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Zyng Gallant Sports Arena</t>
        </is>
      </c>
      <c r="E1055" s="8" t="inlineStr">
        <is>
          <t>Pickleball (Outdoor)</t>
        </is>
      </c>
      <c r="F1055" s="8" t="inlineStr">
        <is>
          <t>Pickleball Courts (Outdoor)</t>
        </is>
      </c>
      <c r="G1055" s="7" t="inlineStr">
        <is>
          <t>30 min</t>
        </is>
      </c>
      <c r="H1055" s="9" t="n">
        <v>350</v>
      </c>
      <c r="I1055" s="7" t="n">
        <v>4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3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3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1 (Blue)</t>
        </is>
      </c>
      <c r="G1092" s="7" t="inlineStr">
        <is>
          <t>30 min</t>
        </is>
      </c>
      <c r="H1092" s="9" t="n">
        <v>600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2 (Pink)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3 (Blue)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4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5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2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Downtown Pickleball | Sector 37</t>
        </is>
      </c>
      <c r="E1119" s="8" t="inlineStr">
        <is>
          <t>Pickleball</t>
        </is>
      </c>
      <c r="F1119" s="8" t="inlineStr">
        <is>
          <t>Pickleball Court</t>
        </is>
      </c>
      <c r="G1119" s="7" t="inlineStr">
        <is>
          <t>60 min</t>
        </is>
      </c>
      <c r="H1119" s="9" t="n">
        <v>800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4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1 (Blue)</t>
        </is>
      </c>
      <c r="G1154" s="7" t="inlineStr">
        <is>
          <t>30 min</t>
        </is>
      </c>
      <c r="H1154" s="9" t="n">
        <v>600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2 (Pink)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3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4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5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10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Spuddy Multisports Academy | Noida</t>
        </is>
      </c>
      <c r="E1166" s="8" t="inlineStr">
        <is>
          <t>Pickleball</t>
        </is>
      </c>
      <c r="F1166" s="8" t="inlineStr">
        <is>
          <t>Pickleball (Indoor)</t>
        </is>
      </c>
      <c r="G1166" s="7" t="inlineStr">
        <is>
          <t>60 min</t>
        </is>
      </c>
      <c r="H1166" s="9" t="n">
        <v>400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3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600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600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Zyng Gallant Sports Arena</t>
        </is>
      </c>
      <c r="E1273" s="8" t="inlineStr">
        <is>
          <t>Pickleball (Outdoor)</t>
        </is>
      </c>
      <c r="F1273" s="8" t="inlineStr">
        <is>
          <t>Pickleball Courts (Outdoor)</t>
        </is>
      </c>
      <c r="G1273" s="7" t="inlineStr">
        <is>
          <t>30 min</t>
        </is>
      </c>
      <c r="H1273" s="9" t="n">
        <v>350</v>
      </c>
      <c r="I1273" s="7" t="n">
        <v>4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3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4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Pickleplay 121 | Indoor Arena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700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Pitch Please X TSG Sports Arena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PlayAll Noida 73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150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1 (Blue)</t>
        </is>
      </c>
      <c r="G1308" s="7" t="inlineStr">
        <is>
          <t>30 min</t>
        </is>
      </c>
      <c r="H1308" s="9" t="n">
        <v>600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2 (Pink)</t>
        </is>
      </c>
      <c r="G1309" s="7" t="inlineStr">
        <is>
          <t>30 min</t>
        </is>
      </c>
      <c r="H1309" s="9" t="n">
        <v>600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3 (Blue)</t>
        </is>
      </c>
      <c r="G1310" s="7" t="inlineStr">
        <is>
          <t>30 min</t>
        </is>
      </c>
      <c r="H1310" s="9" t="n">
        <v>600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4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5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Spuddy Multisports Academy | Noida</t>
        </is>
      </c>
      <c r="E1316" s="8" t="inlineStr">
        <is>
          <t>Pickleball</t>
        </is>
      </c>
      <c r="F1316" s="8" t="inlineStr">
        <is>
          <t>Pickleball (Indoor)</t>
        </is>
      </c>
      <c r="G1316" s="7" t="inlineStr">
        <is>
          <t>60 min</t>
        </is>
      </c>
      <c r="H1316" s="9" t="n">
        <v>400</v>
      </c>
      <c r="I1316" s="7" t="n">
        <v>2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Downtown Pickleball | Sector 37</t>
        </is>
      </c>
      <c r="E1333" s="8" t="inlineStr">
        <is>
          <t>Pickleball</t>
        </is>
      </c>
      <c r="F1333" s="8" t="inlineStr">
        <is>
          <t>Pickleball Court</t>
        </is>
      </c>
      <c r="G1333" s="7" t="inlineStr">
        <is>
          <t>60 min</t>
        </is>
      </c>
      <c r="H1333" s="9" t="n">
        <v>800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350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600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600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4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600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600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600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4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600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600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Spuddy Multisports Academy | Noida</t>
        </is>
      </c>
      <c r="E1593" s="8" t="inlineStr">
        <is>
          <t>Pickleball</t>
        </is>
      </c>
      <c r="F1593" s="8" t="inlineStr">
        <is>
          <t>Pickleball (Indoor)</t>
        </is>
      </c>
      <c r="G1593" s="7" t="inlineStr">
        <is>
          <t>60 min</t>
        </is>
      </c>
      <c r="H1593" s="9" t="n">
        <v>400</v>
      </c>
      <c r="I1593" s="7" t="n">
        <v>2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3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4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600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600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600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600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600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1 (Blue)</t>
        </is>
      </c>
      <c r="G1800" s="7" t="inlineStr">
        <is>
          <t>30 min</t>
        </is>
      </c>
      <c r="H1800" s="9" t="n">
        <v>600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2 (Pink)</t>
        </is>
      </c>
      <c r="G1801" s="7" t="inlineStr">
        <is>
          <t>30 min</t>
        </is>
      </c>
      <c r="H1801" s="9" t="n">
        <v>600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3 (Blue)</t>
        </is>
      </c>
      <c r="G1802" s="7" t="inlineStr">
        <is>
          <t>30 min</t>
        </is>
      </c>
      <c r="H1802" s="9" t="n">
        <v>600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600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Pickit | Vijay Sri Academy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600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1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2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3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Spuddy Multisports Academy | Noida</t>
        </is>
      </c>
      <c r="E1888" s="8" t="inlineStr">
        <is>
          <t>Pickleball</t>
        </is>
      </c>
      <c r="F1888" s="8" t="inlineStr">
        <is>
          <t>Pickleball (Indoor)</t>
        </is>
      </c>
      <c r="G1888" s="7" t="inlineStr">
        <is>
          <t>60 min</t>
        </is>
      </c>
      <c r="H1888" s="9" t="n">
        <v>400</v>
      </c>
      <c r="I1888" s="7" t="n">
        <v>2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1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2026-10-06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2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2026-10-06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3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2026-10-06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2026-10-06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2026-10-06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2026-10-06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2026-10-06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315</v>
      </c>
      <c r="I1935" s="7" t="n">
        <v>1</v>
      </c>
    </row>
  </sheetData>
  <autoFilter ref="A1:I19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2026-10-06</t>
        </is>
      </c>
      <c r="C2" s="7" t="inlineStr">
        <is>
          <t>Tue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2026-10-06</t>
        </is>
      </c>
      <c r="C3" s="7" t="inlineStr">
        <is>
          <t>Tue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2026-10-06</t>
        </is>
      </c>
      <c r="C4" s="7" t="inlineStr">
        <is>
          <t>Tue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06 Oct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196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162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6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2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8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8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10:07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10:07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10:07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06 Oct 10:36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06 Oct 10:36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06 Oct 10:36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06 Oct 10:36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10:36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10:36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10:36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10:36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10:36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10:36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10:36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10:36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10:36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10:36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10:36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10:36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10:36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10:36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10:36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10:36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10:36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10:36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10:36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06 Oct 10:36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06 Oct 10:36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06 Oct 10:36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06 Oct 10:36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10:36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10:36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10:36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10:36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10:36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10:36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10:36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10:36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10:36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10:36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10:36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10:36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10:36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10:36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10:36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10:36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10:36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10:36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10:36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10:36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10:36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10:36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10:36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10:36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10:36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10:36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10:36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10:36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10:36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10:36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10:36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10:36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10:36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10:36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10:36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10:36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10:36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10:36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10:36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10:36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10:36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10:36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10:36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10:36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10:36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10:36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10:36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10:36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10:36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10:36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10:36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10:36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10:36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10:36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10:36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10:36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10:07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10:36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10:36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06 Oct 10:36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06 Oct 10:36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06 Oct 10:36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06 Oct 10:36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06 Oct 10:36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06 Oct 10:36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06 Oct 10:36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06 Oct 10:36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06 Oct 10:36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06 Oct 10:36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06 Oct 10:36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06 Oct 10:36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06 Oct 10:36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10:36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10:36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10:36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10:36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10:36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10:36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10:36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10:36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06 Oct 10:36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06 Oct 10:36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06 Oct 10:36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06 Oct 10:36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06 Oct 10:36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06 Oct 10:36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06 Oct 10:36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06 Oct 10:36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06 Oct 10:36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06 Oct 10:36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06 Oct 10:36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06 Oct 10:36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06 Oct 10:36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06 Oct 10:36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06 Oct 10:36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06 Oct 10:36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06 Oct 10:36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10:36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06 Oct 10:36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06 Oct 10:36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06 Oct 10:36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06 Oct 10:36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06 Oct 10:36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06 Oct 10:36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06 Oct 10:36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06 Oct 10:36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06 Oct 10:36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06 Oct 10:36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10:36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06 Oct 10:36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06 Oct 10:36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06 Oct 10:36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06 Oct 10:36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06 Oct 10:36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06 Oct 10:36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06 Oct 10:36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06 Oct 10:36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06 Oct 10:36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06 Oct 10:36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06 Oct 10:36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06 Oct 10:36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06 Oct 10:36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06 Oct 10:36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06 Oct 10:36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06 Oct 10:36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06 Oct 10:36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06 Oct 10:36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06 Oct 10:36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06 Oct 10:36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2026-10-06T05:06:39Z</dcterms:created>
  <dcterms:modified xsi:type="dcterms:W3CDTF">2026-10-06T05:06:40Z</dcterms:modified>
</cp:coreProperties>
</file>