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22:04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Spuddy Multisports Academy | Noida</t>
        </is>
      </c>
      <c r="E1839" s="8" t="inlineStr">
        <is>
          <t>Pickleball</t>
        </is>
      </c>
      <c r="F1839" s="8" t="inlineStr">
        <is>
          <t>Pickleball (Indoor)</t>
        </is>
      </c>
      <c r="G1839" s="7" t="inlineStr">
        <is>
          <t>60 min</t>
        </is>
      </c>
      <c r="H1839" s="9" t="n">
        <v>400</v>
      </c>
      <c r="I1839" s="7" t="n">
        <v>2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4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Downtown Pickleball | Sector 37</t>
        </is>
      </c>
      <c r="E1973" s="8" t="inlineStr">
        <is>
          <t>Pickleball</t>
        </is>
      </c>
      <c r="F1973" s="8" t="inlineStr">
        <is>
          <t>Pickleball Court</t>
        </is>
      </c>
      <c r="G1973" s="7" t="inlineStr">
        <is>
          <t>60 min</t>
        </is>
      </c>
      <c r="H1973" s="9" t="n">
        <v>800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4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Indoor Stadium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944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Pickleball Courts | Sec-100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Pickleball Courts | Sec-100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CoPlay RISE | Sec 73 Noida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Noida Pickleball Courts | Sec-100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1 (Blue)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2 (Pink)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3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3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4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CoPlay RISE | Sec 73 Noida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200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CoPlay RISE | Sec 73 Noida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Noida Pickleball Courts | Sec-100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Pickit | Vijay Sri Academy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60 min</t>
        </is>
      </c>
      <c r="H2211" s="9" t="n">
        <v>750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3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4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BSIC Noida 46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150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PlayAll BSIC Noida 46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150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MPS Noida 11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Noida 105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150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73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PlayLife | Sector 163</t>
        </is>
      </c>
      <c r="E2239" s="8" t="inlineStr">
        <is>
          <t>Pickleball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Rally N Roast | Sector 141</t>
        </is>
      </c>
      <c r="E2241" s="8" t="inlineStr">
        <is>
          <t>Pickleball (Outdoor)</t>
        </is>
      </c>
      <c r="F2241" s="8" t="inlineStr">
        <is>
          <t>Court 1 (Blue)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Rally N Roast | Sector 141</t>
        </is>
      </c>
      <c r="E2242" s="8" t="inlineStr">
        <is>
          <t>Pickleball (Outdoor)</t>
        </is>
      </c>
      <c r="F2242" s="8" t="inlineStr">
        <is>
          <t>Court 2 (Pink)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3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Spodium Arena | Sector 29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299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Spuddy Multisports Academy | Noida</t>
        </is>
      </c>
      <c r="E2253" s="8" t="inlineStr">
        <is>
          <t>Pickleball</t>
        </is>
      </c>
      <c r="F2253" s="8" t="inlineStr">
        <is>
          <t>Pickleball (Indoor)</t>
        </is>
      </c>
      <c r="G2253" s="7" t="inlineStr">
        <is>
          <t>60 min</t>
        </is>
      </c>
      <c r="H2253" s="9" t="n">
        <v>400</v>
      </c>
      <c r="I2253" s="7" t="n">
        <v>2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3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4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5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Anandmay Sports Club | Sector 128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250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Anandmay Sports Club | Sector 128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250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(Outdoor)</t>
        </is>
      </c>
      <c r="F2283" s="8" t="inlineStr">
        <is>
          <t>Hardy's 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4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CoPlay RISE | Sec 73 Noida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CoPlay RISE | Sec 73 Noida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Noida Pickleball Courts | Sec-100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Noida Pickleball Courts | Sec-100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Pickle Pros | Noida</t>
        </is>
      </c>
      <c r="E2300" s="8" t="inlineStr">
        <is>
          <t>Pickleball (Outdoor)</t>
        </is>
      </c>
      <c r="F2300" s="8" t="inlineStr">
        <is>
          <t>Pickleball Court 1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Pickle Pros | Noida</t>
        </is>
      </c>
      <c r="E2301" s="8" t="inlineStr">
        <is>
          <t>Pickleball (Outdoor)</t>
        </is>
      </c>
      <c r="F2301" s="8" t="inlineStr">
        <is>
          <t>Pickleball Court 2</t>
        </is>
      </c>
      <c r="G2301" s="7" t="inlineStr">
        <is>
          <t>30 min</t>
        </is>
      </c>
      <c r="H2301" s="9" t="n">
        <v>400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3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4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Pickleflow Social</t>
        </is>
      </c>
      <c r="E2304" s="8" t="inlineStr">
        <is>
          <t>Pickleball Court (Indoor)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Pitch Please X TSG Sports Arena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PlayAll BSIC Noida 46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150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PlayAll BSIC Noida 46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150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MPS Noida 11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MPS Noida 11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Noida 105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60 min</t>
        </is>
      </c>
      <c r="H2315" s="9" t="n">
        <v>150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Noida 105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60 min</t>
        </is>
      </c>
      <c r="H2316" s="9" t="n">
        <v>150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73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73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PlayLife | Sector 163</t>
        </is>
      </c>
      <c r="E2321" s="8" t="inlineStr">
        <is>
          <t>Pickleball</t>
        </is>
      </c>
      <c r="F2321" s="8" t="inlineStr">
        <is>
          <t>Pickleball 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PlayLife | Sector 163</t>
        </is>
      </c>
      <c r="E2322" s="8" t="inlineStr">
        <is>
          <t>Pickleball</t>
        </is>
      </c>
      <c r="F2322" s="8" t="inlineStr">
        <is>
          <t>Pickleball 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3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Rally N Roast | Sector 141</t>
        </is>
      </c>
      <c r="E2324" s="8" t="inlineStr">
        <is>
          <t>Pickleball (Outdoor)</t>
        </is>
      </c>
      <c r="F2324" s="8" t="inlineStr">
        <is>
          <t>Court 1 (Blue)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Rally N Roast | Sector 141</t>
        </is>
      </c>
      <c r="E2325" s="8" t="inlineStr">
        <is>
          <t>Pickleball (Outdoor)</t>
        </is>
      </c>
      <c r="F2325" s="8" t="inlineStr">
        <is>
          <t>Court 2 (Pink)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3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315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315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3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4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5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Spodium Arena | Sector 29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299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Spodium Arena | Sector 29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299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4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300</v>
      </c>
      <c r="I2339" s="7" t="n">
        <v>1</v>
      </c>
    </row>
  </sheetData>
  <autoFilter ref="A1:I2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164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PlayAll BSIC Noida 46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93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92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21" t="inlineStr">
        <is>
          <t>Filling Fast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22:04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22:04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22:04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22:04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21:31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22:04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22:04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22:04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21:31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22:04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22:04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Booked</t>
        </is>
      </c>
      <c r="G26" s="20" t="inlineStr">
        <is>
          <t>27 Sep 21:31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22:04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22:04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22:04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21:31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21:31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21:31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21:31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22:04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22:04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22:04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21:31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21:31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21:31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21:31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22:04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22:04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22:04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22:04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22:04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22:04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22:04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22:04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22:04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22:04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22:04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22:04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22:04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22:04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2026-09-27T16:34:17Z</dcterms:created>
  <dcterms:modified xsi:type="dcterms:W3CDTF">2026-09-27T16:34:19Z</dcterms:modified>
</cp:coreProperties>
</file>