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Slots'!$A$1:$I$1925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13:07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600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4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600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10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Spuddy Multisports Academy | Noida</t>
        </is>
      </c>
      <c r="E1162" s="8" t="inlineStr">
        <is>
          <t>Pickleball</t>
        </is>
      </c>
      <c r="F1162" s="8" t="inlineStr">
        <is>
          <t>Pickleball (Indoor)</t>
        </is>
      </c>
      <c r="G1162" s="7" t="inlineStr">
        <is>
          <t>60 min</t>
        </is>
      </c>
      <c r="H1162" s="9" t="n">
        <v>400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Zyng Gallant Sports Arena</t>
        </is>
      </c>
      <c r="E1167" s="8" t="inlineStr">
        <is>
          <t>Pickleball (Outdoor)</t>
        </is>
      </c>
      <c r="F1167" s="8" t="inlineStr">
        <is>
          <t>Pickleball Courts (Outdoor)</t>
        </is>
      </c>
      <c r="G1167" s="7" t="inlineStr">
        <is>
          <t>30 min</t>
        </is>
      </c>
      <c r="H1167" s="9" t="n">
        <v>350</v>
      </c>
      <c r="I1167" s="7" t="n">
        <v>4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3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4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Noida Pickleball Courts | Sec-100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4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600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600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Zyng Gallant Sports Arena</t>
        </is>
      </c>
      <c r="E1266" s="8" t="inlineStr">
        <is>
          <t>Pickleball (Outdoor)</t>
        </is>
      </c>
      <c r="F1266" s="8" t="inlineStr">
        <is>
          <t>Pickleball Courts (Outdoor)</t>
        </is>
      </c>
      <c r="G1266" s="7" t="inlineStr">
        <is>
          <t>30 min</t>
        </is>
      </c>
      <c r="H1266" s="9" t="n">
        <v>350</v>
      </c>
      <c r="I1266" s="7" t="n">
        <v>4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1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2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3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4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2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4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CoPlay RISE | Sec 73 Noida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Downtown Pickleball | Sector 37</t>
        </is>
      </c>
      <c r="E1325" s="8" t="inlineStr">
        <is>
          <t>Pickleball</t>
        </is>
      </c>
      <c r="F1325" s="8" t="inlineStr">
        <is>
          <t>Pickleball Court</t>
        </is>
      </c>
      <c r="G1325" s="7" t="inlineStr">
        <is>
          <t>60 min</t>
        </is>
      </c>
      <c r="H1325" s="9" t="n">
        <v>800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4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1 (Blue)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2 (Pink)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3 (Blue)</t>
        </is>
      </c>
      <c r="G1460" s="7" t="inlineStr">
        <is>
          <t>30 min</t>
        </is>
      </c>
      <c r="H1460" s="9" t="n">
        <v>600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4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5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Zyng Gallant Sports Arena</t>
        </is>
      </c>
      <c r="E1474" s="8" t="inlineStr">
        <is>
          <t>Pickleball (Outdoor)</t>
        </is>
      </c>
      <c r="F1474" s="8" t="inlineStr">
        <is>
          <t>Pickleball Courts (Outdoor)</t>
        </is>
      </c>
      <c r="G1474" s="7" t="inlineStr">
        <is>
          <t>30 min</t>
        </is>
      </c>
      <c r="H1474" s="9" t="n">
        <v>350</v>
      </c>
      <c r="I1474" s="7" t="n">
        <v>4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3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600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Spuddy Multisports Academy | Noida</t>
        </is>
      </c>
      <c r="E1518" s="8" t="inlineStr">
        <is>
          <t>Pickleball</t>
        </is>
      </c>
      <c r="F1518" s="8" t="inlineStr">
        <is>
          <t>Pickleball (Indoor)</t>
        </is>
      </c>
      <c r="G1518" s="7" t="inlineStr">
        <is>
          <t>60 min</t>
        </is>
      </c>
      <c r="H1518" s="9" t="n">
        <v>400</v>
      </c>
      <c r="I1518" s="7" t="n">
        <v>2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3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4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CoPlay RISE | Sec 73 Noida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4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Spuddy Multisports Academy | Noida</t>
        </is>
      </c>
      <c r="E1583" s="8" t="inlineStr">
        <is>
          <t>Pickleball</t>
        </is>
      </c>
      <c r="F1583" s="8" t="inlineStr">
        <is>
          <t>Pickleball (Indoor)</t>
        </is>
      </c>
      <c r="G1583" s="7" t="inlineStr">
        <is>
          <t>60 min</t>
        </is>
      </c>
      <c r="H1583" s="9" t="n">
        <v>400</v>
      </c>
      <c r="I1583" s="7" t="n">
        <v>2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600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3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1 (Blue)</t>
        </is>
      </c>
      <c r="G1709" s="7" t="inlineStr">
        <is>
          <t>30 min</t>
        </is>
      </c>
      <c r="H1709" s="9" t="n">
        <v>600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2 (Pink)</t>
        </is>
      </c>
      <c r="G1710" s="7" t="inlineStr">
        <is>
          <t>30 min</t>
        </is>
      </c>
      <c r="H1710" s="9" t="n">
        <v>600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3 (Blue)</t>
        </is>
      </c>
      <c r="G1711" s="7" t="inlineStr">
        <is>
          <t>30 min</t>
        </is>
      </c>
      <c r="H1711" s="9" t="n">
        <v>600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Spuddy Multisports Academy | Noida</t>
        </is>
      </c>
      <c r="E1763" s="8" t="inlineStr">
        <is>
          <t>Pickleball</t>
        </is>
      </c>
      <c r="F1763" s="8" t="inlineStr">
        <is>
          <t>Pickleball (Indoor)</t>
        </is>
      </c>
      <c r="G1763" s="7" t="inlineStr">
        <is>
          <t>60 min</t>
        </is>
      </c>
      <c r="H1763" s="9" t="n">
        <v>400</v>
      </c>
      <c r="I1763" s="7" t="n">
        <v>2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3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1 (Blue)</t>
        </is>
      </c>
      <c r="G1790" s="7" t="inlineStr">
        <is>
          <t>30 min</t>
        </is>
      </c>
      <c r="H1790" s="9" t="n">
        <v>600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2 (Pink)</t>
        </is>
      </c>
      <c r="G1791" s="7" t="inlineStr">
        <is>
          <t>30 min</t>
        </is>
      </c>
      <c r="H1791" s="9" t="n">
        <v>600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3 (Blue)</t>
        </is>
      </c>
      <c r="G1792" s="7" t="inlineStr">
        <is>
          <t>30 min</t>
        </is>
      </c>
      <c r="H1792" s="9" t="n">
        <v>600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600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Spuddy Multisports Academy | Noida</t>
        </is>
      </c>
      <c r="E1878" s="8" t="inlineStr">
        <is>
          <t>Pickleball</t>
        </is>
      </c>
      <c r="F1878" s="8" t="inlineStr">
        <is>
          <t>Pickleball (Indoor)</t>
        </is>
      </c>
      <c r="G1878" s="7" t="inlineStr">
        <is>
          <t>60 min</t>
        </is>
      </c>
      <c r="H1878" s="9" t="n">
        <v>400</v>
      </c>
      <c r="I1878" s="7" t="n">
        <v>2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315</v>
      </c>
      <c r="I1925" s="7" t="n">
        <v>1</v>
      </c>
    </row>
  </sheetData>
  <autoFilter ref="A1:I19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2026-10-06</t>
        </is>
      </c>
      <c r="C4" s="7" t="inlineStr">
        <is>
          <t>Tue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2026-10-06</t>
        </is>
      </c>
      <c r="C5" s="7" t="inlineStr">
        <is>
          <t>Tue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152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13:07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13:07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13:07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13:07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06 Oct 13:07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06 Oct 13:07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13:07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13:07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13:07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13:07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13:07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13:07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13:07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13:07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13:07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13:07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13:07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13:07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13:07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13:07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13:07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13:07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13:07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13:07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13:07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13:07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13:07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13:07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13:07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13:07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13:07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13:07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06 Oct 13:07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13:07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13:07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13:07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13:07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13:07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13:07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13:07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13:07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13:07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13:07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13:07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13:07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13:07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13:07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13:07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13:07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13:07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13:07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13:07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13:07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13:07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13:07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13:07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13:07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13:07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13:07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13:07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13:07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13:07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13:07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13:07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13:07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13:07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13:07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13:07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13:07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13:07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13:07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13:07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13:07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13:07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13:07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13:07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13:07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13:07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13:07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13:07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13:07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13:07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13:07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13:07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13:07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13:07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13:07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13:07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13:07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13:07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13:07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13:07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13:07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13:07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12:41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12:41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13:07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13:07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13:07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13:07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13:07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13:07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13:07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13:07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13:07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13:07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13:07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13:07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13:07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13:07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13:07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13:07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13:07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12:41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12:41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12:41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12:41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12:41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12:41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12:41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12:41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12:41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12:41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12:41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13:07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13:07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13:07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13:07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13:07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13:07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13:07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13:07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13:07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13:07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13:07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13:07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13:07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13:07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13:07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13:07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13:07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13:07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13:07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13:07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13:07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13:07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13:07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13:07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13:07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13:07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13:07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13:07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13:07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13:07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13:07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13:07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13:07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2026-10-06T07:37:45Z</dcterms:created>
  <dcterms:modified xsi:type="dcterms:W3CDTF">2026-10-06T07:37:47Z</dcterms:modified>
</cp:coreProperties>
</file>