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Slots'!$A$1:$I$1924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16:07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4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600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600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600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Zyng Gallant Sports Arena</t>
        </is>
      </c>
      <c r="E1265" s="8" t="inlineStr">
        <is>
          <t>Pickleball (Outdoor)</t>
        </is>
      </c>
      <c r="F1265" s="8" t="inlineStr">
        <is>
          <t>Pickleball Courts (Outdoor)</t>
        </is>
      </c>
      <c r="G1265" s="7" t="inlineStr">
        <is>
          <t>30 min</t>
        </is>
      </c>
      <c r="H1265" s="9" t="n">
        <v>350</v>
      </c>
      <c r="I1265" s="7" t="n">
        <v>4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3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4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Noida Pickleball Courts | Sec-100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4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10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3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4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Zyng Gallant Sports Arena</t>
        </is>
      </c>
      <c r="E1473" s="8" t="inlineStr">
        <is>
          <t>Pickleball (Outdoor)</t>
        </is>
      </c>
      <c r="F1473" s="8" t="inlineStr">
        <is>
          <t>Pickleball Courts (Outdoor)</t>
        </is>
      </c>
      <c r="G1473" s="7" t="inlineStr">
        <is>
          <t>30 min</t>
        </is>
      </c>
      <c r="H1473" s="9" t="n">
        <v>350</v>
      </c>
      <c r="I1473" s="7" t="n">
        <v>4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4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4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600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1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2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3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4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CoPlay RISE | Sec 73 Noida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Pitch Please X TSG Sports Arena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3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1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2 (Pink)</t>
        </is>
      </c>
      <c r="G1709" s="7" t="inlineStr">
        <is>
          <t>30 min</t>
        </is>
      </c>
      <c r="H1709" s="9" t="n">
        <v>600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3 (Blue)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4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5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400</v>
      </c>
      <c r="I1716" s="7" t="n">
        <v>2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Spuddy Multisports Academy | Noida</t>
        </is>
      </c>
      <c r="E1762" s="8" t="inlineStr">
        <is>
          <t>Pickleball</t>
        </is>
      </c>
      <c r="F1762" s="8" t="inlineStr">
        <is>
          <t>Pickleball (Indoor)</t>
        </is>
      </c>
      <c r="G1762" s="7" t="inlineStr">
        <is>
          <t>60 min</t>
        </is>
      </c>
      <c r="H1762" s="9" t="n">
        <v>400</v>
      </c>
      <c r="I1762" s="7" t="n">
        <v>2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3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1 (Blue)</t>
        </is>
      </c>
      <c r="G1789" s="7" t="inlineStr">
        <is>
          <t>30 min</t>
        </is>
      </c>
      <c r="H1789" s="9" t="n">
        <v>600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2 (Pink)</t>
        </is>
      </c>
      <c r="G1790" s="7" t="inlineStr">
        <is>
          <t>30 min</t>
        </is>
      </c>
      <c r="H1790" s="9" t="n">
        <v>600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3 (Blue)</t>
        </is>
      </c>
      <c r="G1791" s="7" t="inlineStr">
        <is>
          <t>30 min</t>
        </is>
      </c>
      <c r="H1791" s="9" t="n">
        <v>600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600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Spuddy Multisports Academy | Noida</t>
        </is>
      </c>
      <c r="E1877" s="8" t="inlineStr">
        <is>
          <t>Pickleball</t>
        </is>
      </c>
      <c r="F1877" s="8" t="inlineStr">
        <is>
          <t>Pickleball (Indoor)</t>
        </is>
      </c>
      <c r="G1877" s="7" t="inlineStr">
        <is>
          <t>60 min</t>
        </is>
      </c>
      <c r="H1877" s="9" t="n">
        <v>400</v>
      </c>
      <c r="I1877" s="7" t="n">
        <v>2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Noida Pickleball Courts | Sec-100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2026-10-06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2026-10-06</t>
        </is>
      </c>
      <c r="C5" s="7" t="inlineStr">
        <is>
          <t>Tue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15:08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16:07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16:07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16:07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16:07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16:07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16:07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16:07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16:07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16:07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16:07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16:07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16:07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16:07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16:07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16:07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16:07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16:07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16:07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16:07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16:07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16:07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16:07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16:07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16:07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16:07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16:07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16:07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16:07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16:07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15:37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15:37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16:07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16:07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16:07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16:07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16:07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16:07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16:07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16:07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16:07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16:07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16:07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16:07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16:07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16:07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16:07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16:07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16:07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16:07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16:07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16:07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16:07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16:07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16:07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16:07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16:07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16:07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16:07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16:07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16:07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16:07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16:07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2026-10-06T10:37:30Z</dcterms:created>
  <dcterms:modified xsi:type="dcterms:W3CDTF">2026-10-06T10:37:31Z</dcterms:modified>
</cp:coreProperties>
</file>