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03:30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CoPlay | Sec 50 Noida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Downtown Pickleball | Sector 37</t>
        </is>
      </c>
      <c r="E886" s="8" t="inlineStr">
        <is>
          <t>Pickleball</t>
        </is>
      </c>
      <c r="F886" s="8" t="inlineStr">
        <is>
          <t>Pickleball Court</t>
        </is>
      </c>
      <c r="G886" s="7" t="inlineStr">
        <is>
          <t>60 min</t>
        </is>
      </c>
      <c r="H886" s="9" t="n">
        <v>800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4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10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Spuddy Multisports Academy | Noida</t>
        </is>
      </c>
      <c r="E932" s="8" t="inlineStr">
        <is>
          <t>Pickleball</t>
        </is>
      </c>
      <c r="F932" s="8" t="inlineStr">
        <is>
          <t>Pickleball (Indoor)</t>
        </is>
      </c>
      <c r="G932" s="7" t="inlineStr">
        <is>
          <t>60 min</t>
        </is>
      </c>
      <c r="H932" s="9" t="n">
        <v>400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4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Zyng Gallant Sports Arena</t>
        </is>
      </c>
      <c r="E937" s="8" t="inlineStr">
        <is>
          <t>Pickleball (Outdoor)</t>
        </is>
      </c>
      <c r="F937" s="8" t="inlineStr">
        <is>
          <t>Pickleball Courts (Outdoor)</t>
        </is>
      </c>
      <c r="G937" s="7" t="inlineStr">
        <is>
          <t>30 min</t>
        </is>
      </c>
      <c r="H937" s="9" t="n">
        <v>350</v>
      </c>
      <c r="I937" s="7" t="n">
        <v>4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3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4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CoPlay RISE | Sec 73 Noida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Crickdome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Crickdome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Heat Sports Arena 150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Heat Sports Arena 150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350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Noida Pickleball Courts | Sec-100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Noida Pickleball Courts | Sec-100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299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1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10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3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4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Zyng Gallant Sports Arena</t>
        </is>
      </c>
      <c r="E1042" s="8" t="inlineStr">
        <is>
          <t>Pickleball (Outdoor)</t>
        </is>
      </c>
      <c r="F1042" s="8" t="inlineStr">
        <is>
          <t>Pickleball Courts (Outdoor)</t>
        </is>
      </c>
      <c r="G1042" s="7" t="inlineStr">
        <is>
          <t>30 min</t>
        </is>
      </c>
      <c r="H1042" s="9" t="n">
        <v>350</v>
      </c>
      <c r="I1042" s="7" t="n">
        <v>4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Anandmay Sports Club | Sector 128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250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600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Spuddy Multisports Academy | Noida</t>
        </is>
      </c>
      <c r="E1084" s="8" t="inlineStr">
        <is>
          <t>Pickleball</t>
        </is>
      </c>
      <c r="F1084" s="8" t="inlineStr">
        <is>
          <t>Pickleball (Indoor)</t>
        </is>
      </c>
      <c r="G1084" s="7" t="inlineStr">
        <is>
          <t>60 min</t>
        </is>
      </c>
      <c r="H1084" s="9" t="n">
        <v>400</v>
      </c>
      <c r="I1084" s="7" t="n">
        <v>2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1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10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4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2026-09-28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400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Noida Pickleball Courts | Sec-100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10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3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4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4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600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Spuddy Multisports Academy | Noida</t>
        </is>
      </c>
      <c r="E1292" s="8" t="inlineStr">
        <is>
          <t>Pickleball</t>
        </is>
      </c>
      <c r="F1292" s="8" t="inlineStr">
        <is>
          <t>Pickleball (Indoor)</t>
        </is>
      </c>
      <c r="G1292" s="7" t="inlineStr">
        <is>
          <t>60 min</t>
        </is>
      </c>
      <c r="H1292" s="9" t="n">
        <v>400</v>
      </c>
      <c r="I1292" s="7" t="n">
        <v>2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10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Downtown Pickleball | Sector 37</t>
        </is>
      </c>
      <c r="E1309" s="8" t="inlineStr">
        <is>
          <t>Pickleball</t>
        </is>
      </c>
      <c r="F1309" s="8" t="inlineStr">
        <is>
          <t>Pickleball Court</t>
        </is>
      </c>
      <c r="G1309" s="7" t="inlineStr">
        <is>
          <t>60 min</t>
        </is>
      </c>
      <c r="H1309" s="9" t="n">
        <v>800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4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10" t="inlineStr">
        <is>
          <t>2026-09-28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3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4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CoPlay RISE | Sec 73 Noida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4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Zyng Gallant Sports Arena</t>
        </is>
      </c>
      <c r="E1456" s="8" t="inlineStr">
        <is>
          <t>Pickleball (Outdoor)</t>
        </is>
      </c>
      <c r="F1456" s="8" t="inlineStr">
        <is>
          <t>Pickleball Courts (Outdoor)</t>
        </is>
      </c>
      <c r="G1456" s="7" t="inlineStr">
        <is>
          <t>30 min</t>
        </is>
      </c>
      <c r="H1456" s="9" t="n">
        <v>350</v>
      </c>
      <c r="I1456" s="7" t="n">
        <v>4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Noida Pickleball Courts | Sec-100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Pickit | Vijay Sri Academy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60 min</t>
        </is>
      </c>
      <c r="H1472" s="9" t="n">
        <v>600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Pickit | Vijay Sri Academy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60 min</t>
        </is>
      </c>
      <c r="H1473" s="9" t="n">
        <v>600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60 min</t>
        </is>
      </c>
      <c r="H1474" s="9" t="n">
        <v>600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Pickleplay 121 | Indoor Arena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700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Pickleplay 121 | Indoor Arena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700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Pickleplay 121 | Indoor Arena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700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150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3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4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150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150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1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2 (Pink)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3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315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30 min</t>
        </is>
      </c>
      <c r="H1599" s="9" t="n">
        <v>315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4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5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4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600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600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Spuddy Multisports Academy | Noida</t>
        </is>
      </c>
      <c r="E1690" s="8" t="inlineStr">
        <is>
          <t>Pickleball</t>
        </is>
      </c>
      <c r="F1690" s="8" t="inlineStr">
        <is>
          <t>Pickleball (Indoor)</t>
        </is>
      </c>
      <c r="G1690" s="7" t="inlineStr">
        <is>
          <t>60 min</t>
        </is>
      </c>
      <c r="H1690" s="9" t="n">
        <v>400</v>
      </c>
      <c r="I1690" s="7" t="n">
        <v>2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CoPlay RISE | Sec 73 Noida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CoPlay RISE | Sec 73 Noida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350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600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175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175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PlayAll MPS Noida 11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175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300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Noida Pickleball Courts | Sec-100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AM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AM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AM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600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600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2026-09-28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2026-09-28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2026-09-28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2026-09-28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2026-09-28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2026-09-28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2026-09-28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2026-09-28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2026-09-28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2026-09-28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2026-09-28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2026-09-28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2026-09-28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2026-09-28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2026-09-28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2026-09-28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2026-09-28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315</v>
      </c>
      <c r="I1908" s="7" t="n">
        <v>1</v>
      </c>
    </row>
  </sheetData>
  <autoFilter ref="A1:I19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149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02:32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02:32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02:32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02:32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02:32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02:32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02:32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02:32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02:32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02:32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02:32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02:32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02:32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02:32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02:32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02:32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02:32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02:32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02:32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02:32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02:32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02:32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02:32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02:32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02:32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02:32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02:32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02:32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02:32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02:32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02:32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02:32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02:32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02:32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02:32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02:32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02:32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02:32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02:32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02:32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28 Sep 03:30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28 Sep 03:30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28 Sep 03:30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28 Sep 03:30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28 Sep 03:30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28 Sep 03:30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28 Sep 03:30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28 Sep 03:30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28 Sep 03:30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28 Sep 03:30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9" t="inlineStr">
        <is>
          <t>28 Sep 03:30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9" t="inlineStr">
        <is>
          <t>28 Sep 03:30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9" t="inlineStr">
        <is>
          <t>28 Sep 03:30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9" t="inlineStr">
        <is>
          <t>28 Sep 03:30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28 Sep 03:30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20" t="inlineStr">
        <is>
          <t>Filling Fast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28 Sep 03:30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20" t="inlineStr">
        <is>
          <t>Filling Fast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28 Sep 03:30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20" t="inlineStr">
        <is>
          <t>Filling Fast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28 Sep 03:30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28 Sep 03:30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28 Sep 03:30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28 Sep 03:30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28 Sep 03:30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03:30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03:30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03:30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03:30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03:30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03:30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03:30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03:30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03:30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03:30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03:30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03:30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03:30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03:30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03:30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03:30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03:03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03:03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03:03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03:03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03:03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03:03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03:30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03:30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03:30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03:30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03:30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03:30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03:30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03:30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03:30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03:30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03:30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03:30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03:30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03:30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03:30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03:30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03:30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03:30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03:30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03:30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03:30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03:30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03:30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03:30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03:30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03:30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03:30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03:30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03:30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03:30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03:30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03:30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03:30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03:30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03:30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03:30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03:30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03:30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03:30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03:30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03:30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03:30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03:30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03:30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03:30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03:30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03:30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03:30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03:30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03:30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03:30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03:30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03:30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03:30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03:30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03:30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03:30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03:30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03:30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28 Sep 03:30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28 Sep 03:30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28 Sep 03:30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28 Sep 03:30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28 Sep 03:30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28 Sep 03:30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03:30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03:30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03:30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03:30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03:30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03:30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03:30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03:30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03:30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03:30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03:30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03:30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03:30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03:30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03:30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03:30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03:30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03:30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03:30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03:30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03:30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03:30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03:30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03:30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03:30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03:30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03:30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03:30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03:30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03:30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03:30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03:30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03:30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03:30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03:30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03:30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03:30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03:30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03:30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03:30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03:30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03:30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03:30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03:30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03:30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03:30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03:30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03:30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03:30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03:30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03:30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03:30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03:30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03:30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03:30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03:30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03:30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03:30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03:30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03:30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03:30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03:30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03:30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03:30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03:30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03:30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03:30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03:30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03:30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03:30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03:30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03:30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03:30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03:30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03:30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03:30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03:30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03:30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03:30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03:30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03:30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03:30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03:30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03:30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03:30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03:30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03:30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03:30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03:30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03:30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03:30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03:30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03:30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03:30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03:30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03:30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28 Sep 03:30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28 Sep 03:30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03:30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03:30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03:30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03:30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03:30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03:30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03:30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03:30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03:30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03:30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03:30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03:30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03:30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03:30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03:30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03:30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03:30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03:30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03:30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03:30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03:30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03:30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03:30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03:30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03:30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03:30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03:30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03:30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03:30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03:30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03:30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03:30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03:30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03:30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03:30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03:30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03:30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03:30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03:30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03:30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03:30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03:30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03:30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03:30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03:30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03:30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03:30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03:30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03:30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03:30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03:30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03:30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03:30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03:30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03:30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03:30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03:30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03:30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03:30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03:30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03:30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03:30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03:30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03:30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03:30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03:30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03:30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03:30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03:30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03:30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03:30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03:30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03:30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03:30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03:30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03:30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03:30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03:30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03:30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03:30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03:30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03:30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03:30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03:30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03:30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03:30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03:30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03:30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03:30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03:30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03:30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03:30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03:30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03:30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03:30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03:30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03:30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03:30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03:30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03:30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03:30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03:30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03:30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03:30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03:30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03:30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03:30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03:30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03:30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03:30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03:30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03:30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03:30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03:30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03:30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03:30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03:30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03:30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03:30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03:30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03:30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03:30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03:30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03:30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03:30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03:30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03:30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03:30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03:30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03:30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03:30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03:30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03:30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03:30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03:30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03:30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03:30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03:30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03:30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03:30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03:30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03:30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03:30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03:30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03:30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03:30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28 Sep 03:30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28 Sep 03:30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28 Sep 03:30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28 Sep 03:30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28 Sep 03:30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28 Sep 03:30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28 Sep 03:30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28 Sep 03:30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28 Sep 03:30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28 Sep 03:30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28 Sep 03:30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28 Sep 03:30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28 Sep 03:30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28 Sep 03:30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28 Sep 03:30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28 Sep 03:30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28 Sep 03:30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28 Sep 03:30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28 Sep 03:30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28 Sep 03:30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28 Sep 03:30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28 Sep 03:30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28 Sep 03:30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28 Sep 03:30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28 Sep 03:30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28 Sep 03:30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28 Sep 03:30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28 Sep 03:30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28 Sep 03:30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28 Sep 03:30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28 Sep 03:30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28 Sep 03:30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28 Sep 03:30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28 Sep 03:30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28 Sep 03:30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28 Sep 03:30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03:30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03:30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03:30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03:30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03:30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03:30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03:30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03:30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03:30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03:30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03:30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03:30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03:30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03:30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03:30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03:30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03:30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03:30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03:30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03:30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03:30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03:30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03:30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03:30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03:30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03:30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03:30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03:30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03:30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03:30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03:30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03:30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03:30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03:30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03:30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03:30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03:30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03:30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03:30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03:30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03:30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03:30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03:30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03:30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03:30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03:30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03:30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03:30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03:30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03:30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03:30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03:30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03:30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03:30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03:30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03:30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03:30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03:30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03:30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03:30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5" t="inlineStr">
        <is>
          <t>Not Booked</t>
        </is>
      </c>
      <c r="H5" s="15" t="inlineStr">
        <is>
          <t>Not Booked</t>
        </is>
      </c>
      <c r="I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28 Sep 03:30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28 Sep 03:30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28 Sep 03:30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28 Sep 03:30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28 Sep 03:30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28 Sep 03:30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28 Sep 03:30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28 Sep 03:30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28 Sep 03:30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28 Sep 03:30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28 Sep 03:30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28 Sep 03:30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28 Sep 03:30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28 Sep 03:30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28 Sep 03:30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28 Sep 03:30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28 Sep 03:30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28 Sep 03:30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28 Sep 03:30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28 Sep 03:30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28 Sep 03:30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28 Sep 03:30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28 Sep 03:30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28 Sep 03:30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28 Sep 03:30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28 Sep 03:30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28 Sep 03:30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28 Sep 03:30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28 Sep 03:30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28 Sep 03:30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28 Sep 03:30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28 Sep 03:30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28 Sep 03:30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28 Sep 03:30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28 Sep 03:30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28 Sep 03:30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28 Sep 03:30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28 Sep 03:30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03:30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03:30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03:30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03:30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28 Sep 03:30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28 Sep 03:30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28 Sep 03:30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28 Sep 03:30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28 Sep 03:30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03:30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03:30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03:30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03:30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03:30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03:30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03:30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28 Sep 03:30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28 Sep 03:30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28 Sep 03:30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28 Sep 03:30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03:30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03:30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03:30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28 Sep 03:30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28 Sep 03:30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03:30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28 Sep 03:30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28 Sep 03:30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28 Sep 03:30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28 Sep 03:30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28 Sep 03:30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28 Sep 03:30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28 Sep 03:30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28 Sep 03:30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28 Sep 03:30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28 Sep 03:30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Sep 03:30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Sep 03:30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Sep 03:30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Sep 03:30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Sep 03:30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28 Sep 03:30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28 Sep 03:30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03:03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03:03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03:03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03:03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03:03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28 Sep 03:03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28 Sep 03:03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03:03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28 Sep 03:03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28 Sep 03:03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28 Sep 03:03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28 Sep 03:03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28 Sep 03:03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28 Sep 03:03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28 Sep 03:03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28 Sep 03:03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28 Sep 03:03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28 Sep 03:03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28 Sep 03:30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28 Sep 03:30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28 Sep 03:30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28 Sep 03:30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28 Sep 03:30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28 Sep 03:30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28 Sep 03:30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28 Sep 03:30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28 Sep 03:30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28 Sep 03:30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28 Sep 03:30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28 Sep 03:30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2026-09-27T22:00:45Z</dcterms:created>
  <dcterms:modified xsi:type="dcterms:W3CDTF">2026-09-27T22:00:46Z</dcterms:modified>
</cp:coreProperties>
</file>