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23:04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800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800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800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800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800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750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800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800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3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4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BSIC Noida 46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250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250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800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800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Spuddy Multisports Academy | Noida</t>
        </is>
      </c>
      <c r="E1542" s="8" t="inlineStr">
        <is>
          <t>Pickleball</t>
        </is>
      </c>
      <c r="F1542" s="8" t="inlineStr">
        <is>
          <t>Pickleball (Indoor)</t>
        </is>
      </c>
      <c r="G1542" s="7" t="inlineStr">
        <is>
          <t>60 min</t>
        </is>
      </c>
      <c r="H1542" s="9" t="n">
        <v>400</v>
      </c>
      <c r="I1542" s="7" t="n">
        <v>2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3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4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800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800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750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750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1 (Blue)</t>
        </is>
      </c>
      <c r="G1669" s="7" t="inlineStr">
        <is>
          <t>30 min</t>
        </is>
      </c>
      <c r="H1669" s="9" t="n">
        <v>800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2 (Pink)</t>
        </is>
      </c>
      <c r="G1670" s="7" t="inlineStr">
        <is>
          <t>30 min</t>
        </is>
      </c>
      <c r="H1670" s="9" t="n">
        <v>800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3 (Blue)</t>
        </is>
      </c>
      <c r="G1671" s="7" t="inlineStr">
        <is>
          <t>30 min</t>
        </is>
      </c>
      <c r="H1671" s="9" t="n">
        <v>800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175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175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Spuddy Multisports Academy | Noida</t>
        </is>
      </c>
      <c r="E1721" s="8" t="inlineStr">
        <is>
          <t>Pickleball</t>
        </is>
      </c>
      <c r="F1721" s="8" t="inlineStr">
        <is>
          <t>Pickleball (Indoor)</t>
        </is>
      </c>
      <c r="G1721" s="7" t="inlineStr">
        <is>
          <t>60 min</t>
        </is>
      </c>
      <c r="H1721" s="9" t="n">
        <v>400</v>
      </c>
      <c r="I1721" s="7" t="n">
        <v>2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3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4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Arena 44</t>
        </is>
      </c>
      <c r="E1732" s="8" t="inlineStr">
        <is>
          <t>Pickleball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800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800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800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12:00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12:00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3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4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750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750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750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4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5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Spuddy Multisports Academy | Noida</t>
        </is>
      </c>
      <c r="E1845" s="8" t="inlineStr">
        <is>
          <t>Pickleball</t>
        </is>
      </c>
      <c r="F1845" s="8" t="inlineStr">
        <is>
          <t>Pickleball (Indoor)</t>
        </is>
      </c>
      <c r="G1845" s="7" t="inlineStr">
        <is>
          <t>60 min</t>
        </is>
      </c>
      <c r="H1845" s="9" t="n">
        <v>400</v>
      </c>
      <c r="I1845" s="7" t="n">
        <v>2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12:30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12:30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12:30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12:30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1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Arena 44</t>
        </is>
      </c>
      <c r="E1870" s="8" t="inlineStr">
        <is>
          <t>Pickleball (Outdoor)</t>
        </is>
      </c>
      <c r="F1870" s="8" t="inlineStr">
        <is>
          <t>Hardy's Court 2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3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4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Arena 44</t>
        </is>
      </c>
      <c r="E1873" s="8" t="inlineStr">
        <is>
          <t>Pickleball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Arena 44</t>
        </is>
      </c>
      <c r="E1874" s="8" t="inlineStr">
        <is>
          <t>Pickleball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</sheetData>
  <autoFilter ref="A1:I18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103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20:39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20:39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22:36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22:36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22:05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22:05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23:04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23:04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23:04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7" t="inlineStr">
        <is>
          <t>Booked</t>
        </is>
      </c>
      <c r="F49" s="15" t="inlineStr">
        <is>
          <t>Not Booked</t>
        </is>
      </c>
      <c r="G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23:04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17:35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18:40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19:39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20:39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21:37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23:04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22:36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23:04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17:35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18:40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19:39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20:39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21:37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22:36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23:04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23:04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17:35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18:40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19:39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20:39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19:39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19:39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23:04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21:06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21:06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23:04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22:05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22:36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22:36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22:36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19:39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20:39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22:36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22:36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22:36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22:05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22:36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22:36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22:36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22:36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23:04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20:39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23:04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23:04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18:40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19:39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Booked</t>
        </is>
      </c>
      <c r="E20" s="18" t="inlineStr">
        <is>
          <t>09 Oct 20:39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21:37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22:36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23:04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23:04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2026-10-09T17:34:12Z</dcterms:created>
  <dcterms:modified xsi:type="dcterms:W3CDTF">2026-10-09T17:34:12Z</dcterms:modified>
</cp:coreProperties>
</file>