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22:10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10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3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4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10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3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Zyng Gallant Sports Arena</t>
        </is>
      </c>
      <c r="E1459" s="8" t="inlineStr">
        <is>
          <t>Pickleball (Outdoor)</t>
        </is>
      </c>
      <c r="F1459" s="8" t="inlineStr">
        <is>
          <t>Pickleball Courts (Outdoor)</t>
        </is>
      </c>
      <c r="G1459" s="7" t="inlineStr">
        <is>
          <t>30 min</t>
        </is>
      </c>
      <c r="H1459" s="9" t="n">
        <v>350</v>
      </c>
      <c r="I1459" s="7" t="n">
        <v>4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Noida Indoor Stadium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944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Spuddy Multisports Academy | Noida</t>
        </is>
      </c>
      <c r="E1861" s="8" t="inlineStr">
        <is>
          <t>Pickleball</t>
        </is>
      </c>
      <c r="F1861" s="8" t="inlineStr">
        <is>
          <t>Pickleball (Indoor)</t>
        </is>
      </c>
      <c r="G1861" s="7" t="inlineStr">
        <is>
          <t>60 min</t>
        </is>
      </c>
      <c r="H1861" s="9" t="n">
        <v>400</v>
      </c>
      <c r="I1861" s="7" t="n">
        <v>2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</sheetData>
  <autoFilter ref="A1:I1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Dinking Zone One29</t>
        </is>
      </c>
      <c r="B16" s="7" t="n">
        <v>3</v>
      </c>
      <c r="C16" s="6" t="n">
        <v>85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21:38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21:38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22:10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22:10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22:10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22:10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20:41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30 Sep 21:38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22:10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22:10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22:10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22:10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20:41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22:10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22:10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22:10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20:41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21:38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22:10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22:10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22:10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22:10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22:10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22:10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21:38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21:38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21:38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21:38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22:10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22:10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22:10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22:10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22:10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21:12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21:12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21:12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22:10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22:10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22:10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21:38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22:10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22:10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22:10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2026-09-30T16:40:05Z</dcterms:created>
  <dcterms:modified xsi:type="dcterms:W3CDTF">2026-09-30T16:40:07Z</dcterms:modified>
</cp:coreProperties>
</file>