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Slots'!$A$1:$I$1947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21:09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10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3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10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3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1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2 (Pink)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3 (Blue)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CoPlay | Sec 50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4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4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4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Zyng Gallant Sports Arena</t>
        </is>
      </c>
      <c r="E1282" s="8" t="inlineStr">
        <is>
          <t>Pickleball (Outdoor)</t>
        </is>
      </c>
      <c r="F1282" s="8" t="inlineStr">
        <is>
          <t>Pickleball Courts (Outdoor)</t>
        </is>
      </c>
      <c r="G1282" s="7" t="inlineStr">
        <is>
          <t>30 min</t>
        </is>
      </c>
      <c r="H1282" s="9" t="n">
        <v>350</v>
      </c>
      <c r="I1282" s="7" t="n">
        <v>4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Downtown Pickleball | Sector 37</t>
        </is>
      </c>
      <c r="E1339" s="8" t="inlineStr">
        <is>
          <t>Pickleball</t>
        </is>
      </c>
      <c r="F1339" s="8" t="inlineStr">
        <is>
          <t>Pickleball Court</t>
        </is>
      </c>
      <c r="G1339" s="7" t="inlineStr">
        <is>
          <t>60 min</t>
        </is>
      </c>
      <c r="H1339" s="9" t="n">
        <v>800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600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4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1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2 (Pink)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3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4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5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10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Spuddy Multisports Academy | Noida</t>
        </is>
      </c>
      <c r="E1389" s="8" t="inlineStr">
        <is>
          <t>Pickleball</t>
        </is>
      </c>
      <c r="F1389" s="8" t="inlineStr">
        <is>
          <t>Pickleball (Indoor)</t>
        </is>
      </c>
      <c r="G1389" s="7" t="inlineStr">
        <is>
          <t>60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Zyng Gallant Sports Arena</t>
        </is>
      </c>
      <c r="E1394" s="8" t="inlineStr">
        <is>
          <t>Pickleball (Outdoor)</t>
        </is>
      </c>
      <c r="F1394" s="8" t="inlineStr">
        <is>
          <t>Pickleball Courts (Outdoor)</t>
        </is>
      </c>
      <c r="G1394" s="7" t="inlineStr">
        <is>
          <t>30 min</t>
        </is>
      </c>
      <c r="H1394" s="9" t="n">
        <v>350</v>
      </c>
      <c r="I1394" s="7" t="n">
        <v>4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1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2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3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4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CoPlay RISE | Sec 73 Noida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Noida Indoor Stadium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944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600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4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Spuddy Multisports Academy | Noida</t>
        </is>
      </c>
      <c r="E1591" s="8" t="inlineStr">
        <is>
          <t>Pickleball</t>
        </is>
      </c>
      <c r="F1591" s="8" t="inlineStr">
        <is>
          <t>Pickleball (Indoor)</t>
        </is>
      </c>
      <c r="G1591" s="7" t="inlineStr">
        <is>
          <t>60 min</t>
        </is>
      </c>
      <c r="H1591" s="9" t="n">
        <v>400</v>
      </c>
      <c r="I1591" s="7" t="n">
        <v>2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Dinking Zone One29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350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Pitch Please X TSG Sports Arena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1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2 (Pink)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3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4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5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CoPlay RISE | Sec 73 Noida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4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Crickdome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400</v>
      </c>
      <c r="I1726" s="7" t="n">
        <v>2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3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1 (Blue)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2 (Pink)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Rally N Roast | Sector 141</t>
        </is>
      </c>
      <c r="E1800" s="8" t="inlineStr">
        <is>
          <t>Pickleball (Outdoor)</t>
        </is>
      </c>
      <c r="F1800" s="8" t="inlineStr">
        <is>
          <t>Court 3 (Blue)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CoPlay RISE | Sec 73 Noida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CoPlay RISE | Sec 73 Noida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MPS Noida 11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175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Noida 105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300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4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Anandmay Sports Club | Sector 128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250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350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350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Noida Pickleball Courts | Sec-100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</sheetData>
  <autoFilter ref="A1:I19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3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29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119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98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PlayAll Noida 105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10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2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20:05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20:05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20:05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20:05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20:05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20:05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8" t="inlineStr">
        <is>
          <t>Booked</t>
        </is>
      </c>
      <c r="J31" s="18" t="inlineStr">
        <is>
          <t>Booked</t>
        </is>
      </c>
      <c r="K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8" t="inlineStr">
        <is>
          <t>Booked</t>
        </is>
      </c>
      <c r="K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6" t="inlineStr">
        <is>
          <t>Not Booked</t>
        </is>
      </c>
      <c r="K34" s="20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8" t="inlineStr">
        <is>
          <t>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29 Sep 21:09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29 Sep 21:09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21:09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21:09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21:09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21:09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21:09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21:09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21:09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21:09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21:09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21:09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21:09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21:09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21:09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29 Sep 17:34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29 Sep 18:41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29 Sep 19:37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29 Sep 20:36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29 Sep 21:09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21:09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21:09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21:09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21:09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21:09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21:09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21:09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21:09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21:09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21:09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21:09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18:41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19:37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20:36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21:09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21:09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21:09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21:09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21:09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21:09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21:09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21:09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21:09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18:41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19:37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20:36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21:09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21:09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21:09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20:36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21:09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21:09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21:09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21:09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21:09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21:09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21:09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21:09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21:09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21:09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21:09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/>
      <c r="G32" s="20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/>
      <c r="G33" s="20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20:05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20:05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20:05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20:05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29 Sep 21:09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29 Sep 21:09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29 Sep 21:09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29 Sep 21:09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29 Sep 21:09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21:09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21:09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21:09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21:09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29 Sep 21:09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29 Sep 21:09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29 Sep 21:09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29 Sep 21:09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21:09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21:09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29 Sep 21:09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29 Sep 21:09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21:09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29 Sep 18:41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29 Sep 19:37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29 Sep 20:36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29 Sep 21:09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29 Sep 21:09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29 Sep 21:09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29 Sep 21:09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29 Sep 21:09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29 Sep 21:09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29 Sep 21:09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1" t="inlineStr">
        <is>
          <t>Filling Fast</t>
        </is>
      </c>
      <c r="E28" s="20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1" t="inlineStr">
        <is>
          <t>Filling Fast</t>
        </is>
      </c>
      <c r="E29" s="20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29 Sep 21:09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2026-09-29T15:39:10Z</dcterms:created>
  <dcterms:modified xsi:type="dcterms:W3CDTF">2026-09-29T15:39:11Z</dcterms:modified>
</cp:coreProperties>
</file>