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Slots'!$A$1:$I$1915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18:16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Downtown Pickleball | Sector 37</t>
        </is>
      </c>
      <c r="E1116" s="8" t="inlineStr">
        <is>
          <t>Pickleball</t>
        </is>
      </c>
      <c r="F1116" s="8" t="inlineStr">
        <is>
          <t>Pickleball Court</t>
        </is>
      </c>
      <c r="G1116" s="7" t="inlineStr">
        <is>
          <t>60 min</t>
        </is>
      </c>
      <c r="H1116" s="9" t="n">
        <v>800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4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400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4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10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3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Indoor Stadium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944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Indoor Stadium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944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Noida Indoor Stadium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944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600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Spuddy Multisports Academy | Noida</t>
        </is>
      </c>
      <c r="E1303" s="8" t="inlineStr">
        <is>
          <t>Pickleball</t>
        </is>
      </c>
      <c r="F1303" s="8" t="inlineStr">
        <is>
          <t>Pickleball (Indoor)</t>
        </is>
      </c>
      <c r="G1303" s="7" t="inlineStr">
        <is>
          <t>60 min</t>
        </is>
      </c>
      <c r="H1303" s="9" t="n">
        <v>400</v>
      </c>
      <c r="I1303" s="7" t="n">
        <v>2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10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Downtown Pickleball | Sector 37</t>
        </is>
      </c>
      <c r="E1318" s="8" t="inlineStr">
        <is>
          <t>Pickleball</t>
        </is>
      </c>
      <c r="F1318" s="8" t="inlineStr">
        <is>
          <t>Pickleball Court</t>
        </is>
      </c>
      <c r="G1318" s="7" t="inlineStr">
        <is>
          <t>60 min</t>
        </is>
      </c>
      <c r="H1318" s="9" t="n">
        <v>800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10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Spuddy Multisports Academy | Noida</t>
        </is>
      </c>
      <c r="E1368" s="8" t="inlineStr">
        <is>
          <t>Pickleball</t>
        </is>
      </c>
      <c r="F1368" s="8" t="inlineStr">
        <is>
          <t>Pickleball (Indoor)</t>
        </is>
      </c>
      <c r="G1368" s="7" t="inlineStr">
        <is>
          <t>60 min</t>
        </is>
      </c>
      <c r="H1368" s="9" t="n">
        <v>400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10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Zyng Gallant Sports Arena</t>
        </is>
      </c>
      <c r="E1373" s="8" t="inlineStr">
        <is>
          <t>Pickleball (Outdoor)</t>
        </is>
      </c>
      <c r="F1373" s="8" t="inlineStr">
        <is>
          <t>Pickleball Courts (Outdoor)</t>
        </is>
      </c>
      <c r="G1373" s="7" t="inlineStr">
        <is>
          <t>30 min</t>
        </is>
      </c>
      <c r="H1373" s="9" t="n">
        <v>350</v>
      </c>
      <c r="I1373" s="7" t="n">
        <v>3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3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400</v>
      </c>
      <c r="I1512" s="7" t="n">
        <v>2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4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Spuddy Multisports Academy | Noida</t>
        </is>
      </c>
      <c r="E1578" s="8" t="inlineStr">
        <is>
          <t>Pickleball</t>
        </is>
      </c>
      <c r="F1578" s="8" t="inlineStr">
        <is>
          <t>Pickleball (Indoor)</t>
        </is>
      </c>
      <c r="G1578" s="7" t="inlineStr">
        <is>
          <t>60 min</t>
        </is>
      </c>
      <c r="H1578" s="9" t="n">
        <v>400</v>
      </c>
      <c r="I1578" s="7" t="n">
        <v>2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Spuddy Multisports Academy | Noida</t>
        </is>
      </c>
      <c r="E1708" s="8" t="inlineStr">
        <is>
          <t>Pickleball</t>
        </is>
      </c>
      <c r="F1708" s="8" t="inlineStr">
        <is>
          <t>Pickleball (Indoor)</t>
        </is>
      </c>
      <c r="G1708" s="7" t="inlineStr">
        <is>
          <t>60 min</t>
        </is>
      </c>
      <c r="H1708" s="9" t="n">
        <v>400</v>
      </c>
      <c r="I1708" s="7" t="n">
        <v>2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Noida Indoor Stadium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944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Noida Indoor Stadium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944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Noida Indoor Stadium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944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Spuddy Multisports Academy | Noida</t>
        </is>
      </c>
      <c r="E1871" s="8" t="inlineStr">
        <is>
          <t>Pickleball</t>
        </is>
      </c>
      <c r="F1871" s="8" t="inlineStr">
        <is>
          <t>Pickleball (Indoor)</t>
        </is>
      </c>
      <c r="G1871" s="7" t="inlineStr">
        <is>
          <t>60 min</t>
        </is>
      </c>
      <c r="H1871" s="9" t="n">
        <v>400</v>
      </c>
      <c r="I1871" s="7" t="n">
        <v>2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3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1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2 (Pink)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3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315</v>
      </c>
      <c r="I1915" s="7" t="n">
        <v>1</v>
      </c>
    </row>
  </sheetData>
  <autoFilter ref="A1:I19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2026-09-30</t>
        </is>
      </c>
      <c r="C4" s="7" t="inlineStr">
        <is>
          <t>Wed</t>
        </is>
      </c>
      <c r="D4" s="7" t="inlineStr">
        <is>
          <t>06:30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2026-09-30</t>
        </is>
      </c>
      <c r="C5" s="7" t="inlineStr">
        <is>
          <t>Wed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2026-09-30</t>
        </is>
      </c>
      <c r="C6" s="7" t="inlineStr">
        <is>
          <t>Wed</t>
        </is>
      </c>
      <c r="D6" s="7" t="inlineStr">
        <is>
          <t>07:30 PM</t>
        </is>
      </c>
      <c r="E6" s="8" t="inlineStr">
        <is>
          <t>Pickle Pros | Noida</t>
        </is>
      </c>
      <c r="F6" s="8" t="inlineStr">
        <is>
          <t>Pickleball (Outdoor)</t>
        </is>
      </c>
      <c r="G6" s="8" t="inlineStr">
        <is>
          <t>Pickleball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2026-09-30</t>
        </is>
      </c>
      <c r="C7" s="7" t="inlineStr">
        <is>
          <t>Wed</t>
        </is>
      </c>
      <c r="D7" s="7" t="inlineStr">
        <is>
          <t>08:00 PM</t>
        </is>
      </c>
      <c r="E7" s="8" t="inlineStr">
        <is>
          <t>Pickle Pros | Noida</t>
        </is>
      </c>
      <c r="F7" s="8" t="inlineStr">
        <is>
          <t>Pickleball (Outdoor)</t>
        </is>
      </c>
      <c r="G7" s="8" t="inlineStr">
        <is>
          <t>Pickleball 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2026-09-30</t>
        </is>
      </c>
      <c r="C8" s="7" t="inlineStr">
        <is>
          <t>Wed</t>
        </is>
      </c>
      <c r="D8" s="7" t="inlineStr">
        <is>
          <t>08:30 PM</t>
        </is>
      </c>
      <c r="E8" s="8" t="inlineStr">
        <is>
          <t>Pickle Pros | Noida</t>
        </is>
      </c>
      <c r="F8" s="8" t="inlineStr">
        <is>
          <t>Pickleball (Outdoor)</t>
        </is>
      </c>
      <c r="G8" s="8" t="inlineStr">
        <is>
          <t>Pickleball Court 2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150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106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18:15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18:15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18:15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18:15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18:15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18:15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18:15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18:15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18:15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18:15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21" t="inlineStr">
        <is>
          <t>Filling Fast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18:15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18:15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18:15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18:15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18:15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18:15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18:15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18:15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18:15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18:15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18:15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18:15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18:15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18:15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18:15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18:15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18:15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18:15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18:15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18:15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18:15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18:15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18:15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18:15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18:15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18:15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18:15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18:15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18:15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18:15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18:15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18:15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18:15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18:15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18:15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18:15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18:15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17:34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17:34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18:15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18:15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18:15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18:15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18:15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18:15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18:15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18:15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18:15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18:15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30 Sep 18:15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18:15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18:15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18:15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18:15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18:15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18:15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18:15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18:15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18:15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18:15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18:15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18:15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18:15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18:15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18:15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18:15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18:15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18:15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18:15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18:15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18:15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18:15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18:15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18:15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18:15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18:15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18:15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18:15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18:15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18:15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17:04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17:04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17:04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17:04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17:04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17:04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18:15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18:15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18:15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18:15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18:15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18:15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18:15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18:15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18:15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18:15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18:15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18:15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18:15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18:15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18:15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18:15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18:15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18:15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18:15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18:15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18:15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18:15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18:15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18:15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18:15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18:15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18:15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18:15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18:15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18:15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18:15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18:15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18:15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18:15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18:15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>
        <is>
          <t>Filling Fast</t>
        </is>
      </c>
      <c r="E35" s="20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2026-09-30T12:46:00Z</dcterms:created>
  <dcterms:modified xsi:type="dcterms:W3CDTF">2026-09-30T12:46:01Z</dcterms:modified>
</cp:coreProperties>
</file>