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Slots'!$A$1:$I$1890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17:30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Downtown Pickleball | Sector 37</t>
        </is>
      </c>
      <c r="E707" s="8" t="inlineStr">
        <is>
          <t>Pickleball</t>
        </is>
      </c>
      <c r="F707" s="8" t="inlineStr">
        <is>
          <t>Pickleball Court</t>
        </is>
      </c>
      <c r="G707" s="7" t="inlineStr">
        <is>
          <t>60 min</t>
        </is>
      </c>
      <c r="H707" s="9" t="n">
        <v>800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3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Noida Pickleball Courts | Sec-100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750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10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225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Downtown Pickleball | Sector 37</t>
        </is>
      </c>
      <c r="E1107" s="8" t="inlineStr">
        <is>
          <t>Pickleball</t>
        </is>
      </c>
      <c r="F1107" s="8" t="inlineStr">
        <is>
          <t>Pickleball Court</t>
        </is>
      </c>
      <c r="G1107" s="7" t="inlineStr">
        <is>
          <t>60 min</t>
        </is>
      </c>
      <c r="H1107" s="9" t="n">
        <v>800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750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10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Spuddy Multisports Academy | Noida</t>
        </is>
      </c>
      <c r="E1150" s="8" t="inlineStr">
        <is>
          <t>Pickleball</t>
        </is>
      </c>
      <c r="F1150" s="8" t="inlineStr">
        <is>
          <t>Pickleball (Indoor)</t>
        </is>
      </c>
      <c r="G1150" s="7" t="inlineStr">
        <is>
          <t>60 min</t>
        </is>
      </c>
      <c r="H1150" s="9" t="n">
        <v>400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Zyng Gallant Sports Arena</t>
        </is>
      </c>
      <c r="E1155" s="8" t="inlineStr">
        <is>
          <t>Pickleball (Outdoor)</t>
        </is>
      </c>
      <c r="F1155" s="8" t="inlineStr">
        <is>
          <t>Pickleball Courts (Outdoor)</t>
        </is>
      </c>
      <c r="G1155" s="7" t="inlineStr">
        <is>
          <t>30 min</t>
        </is>
      </c>
      <c r="H1155" s="9" t="n">
        <v>350</v>
      </c>
      <c r="I1155" s="7" t="n">
        <v>4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3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4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4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270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270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270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270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Zyng Gallant Sports Arena</t>
        </is>
      </c>
      <c r="E1247" s="8" t="inlineStr">
        <is>
          <t>Pickleball (Outdoor)</t>
        </is>
      </c>
      <c r="F1247" s="8" t="inlineStr">
        <is>
          <t>Pickleball Courts (Outdoor)</t>
        </is>
      </c>
      <c r="G1247" s="7" t="inlineStr">
        <is>
          <t>30 min</t>
        </is>
      </c>
      <c r="H1247" s="9" t="n">
        <v>350</v>
      </c>
      <c r="I1247" s="7" t="n">
        <v>4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3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Noida Indoor Stadium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944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Noida Indoor Stadium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944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Noida Indoor Stadium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944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Noida Pickleball Courts | Sec-100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750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225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225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225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225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225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Spuddy Multisports Academy | Noida</t>
        </is>
      </c>
      <c r="E1291" s="8" t="inlineStr">
        <is>
          <t>Pickleball</t>
        </is>
      </c>
      <c r="F1291" s="8" t="inlineStr">
        <is>
          <t>Pickleball (Indoor)</t>
        </is>
      </c>
      <c r="G1291" s="7" t="inlineStr">
        <is>
          <t>60 min</t>
        </is>
      </c>
      <c r="H1291" s="9" t="n">
        <v>400</v>
      </c>
      <c r="I1291" s="7" t="n">
        <v>2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4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10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Downtown Pickleball | Sector 37</t>
        </is>
      </c>
      <c r="E1305" s="8" t="inlineStr">
        <is>
          <t>Pickleball</t>
        </is>
      </c>
      <c r="F1305" s="8" t="inlineStr">
        <is>
          <t>Pickleball Court</t>
        </is>
      </c>
      <c r="G1305" s="7" t="inlineStr">
        <is>
          <t>60 min</t>
        </is>
      </c>
      <c r="H1305" s="9" t="n">
        <v>800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300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250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270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270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270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270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270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399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399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10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Spuddy Multisports Academy | Noida</t>
        </is>
      </c>
      <c r="E1353" s="8" t="inlineStr">
        <is>
          <t>Pickleball</t>
        </is>
      </c>
      <c r="F1353" s="8" t="inlineStr">
        <is>
          <t>Pickleball (Indoor)</t>
        </is>
      </c>
      <c r="G1353" s="7" t="inlineStr">
        <is>
          <t>60 min</t>
        </is>
      </c>
      <c r="H1353" s="9" t="n">
        <v>400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4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Zyng Gallant Sports Arena</t>
        </is>
      </c>
      <c r="E1358" s="8" t="inlineStr">
        <is>
          <t>Pickleball (Outdoor)</t>
        </is>
      </c>
      <c r="F1358" s="8" t="inlineStr">
        <is>
          <t>Pickleball Courts (Outdoor)</t>
        </is>
      </c>
      <c r="G1358" s="7" t="inlineStr">
        <is>
          <t>30 min</t>
        </is>
      </c>
      <c r="H1358" s="9" t="n">
        <v>350</v>
      </c>
      <c r="I1358" s="7" t="n">
        <v>4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Crickdome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225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225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225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225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225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10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CoPlay RISE | Sec 73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270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Noida Indoor Stadium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944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Noida Indoor Stadium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944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Noida Indoor Stadium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944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Noida Pickleball Courts | Sec-100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Pickit | Vijay Sri Academy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750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Pickit | Vijay Sri Academy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750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Pickit | Vijay Sri Academy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750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Pickleplay 121 | Indoor Arena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700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1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2 (Pink)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3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225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4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5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Spuddy Multisports Academy | Noida</t>
        </is>
      </c>
      <c r="E1492" s="8" t="inlineStr">
        <is>
          <t>Pickleball</t>
        </is>
      </c>
      <c r="F1492" s="8" t="inlineStr">
        <is>
          <t>Pickleball (Indoor)</t>
        </is>
      </c>
      <c r="G1492" s="7" t="inlineStr">
        <is>
          <t>60 min</t>
        </is>
      </c>
      <c r="H1492" s="9" t="n">
        <v>400</v>
      </c>
      <c r="I1492" s="7" t="n">
        <v>2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750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750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750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4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270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270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225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225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270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Noida Indoor Stadium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60 min</t>
        </is>
      </c>
      <c r="H1653" s="9" t="n">
        <v>944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Spuddy Multisports Academy | Noida</t>
        </is>
      </c>
      <c r="E1679" s="8" t="inlineStr">
        <is>
          <t>Pickleball</t>
        </is>
      </c>
      <c r="F1679" s="8" t="inlineStr">
        <is>
          <t>Pickleball (Indoor)</t>
        </is>
      </c>
      <c r="G1679" s="7" t="inlineStr">
        <is>
          <t>60 min</t>
        </is>
      </c>
      <c r="H1679" s="9" t="n">
        <v>400</v>
      </c>
      <c r="I1679" s="7" t="n">
        <v>2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750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270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270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270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270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Noida Indoor Stadium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944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Noida Indoor Stadium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944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750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Pickit | Vijay Sri Academy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750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Pickleplay 121 | Indoor Arena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700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149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149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149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12:30 AM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225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225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225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149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149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149</v>
      </c>
      <c r="I1890" s="7" t="n">
        <v>1</v>
      </c>
    </row>
  </sheetData>
  <autoFilter ref="A1:I18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2026-09-18</t>
        </is>
      </c>
      <c r="C3" s="7" t="inlineStr">
        <is>
          <t>Fri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2026-09-18</t>
        </is>
      </c>
      <c r="C4" s="7" t="inlineStr">
        <is>
          <t>Fri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128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53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17:30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17:30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17:30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17:30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17:30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17:30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17:30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17:30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17:30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17:30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17:30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17:30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17:30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17:30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17:30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17:30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17:30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17:30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17:30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17:30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17:30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17:30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17:30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17:30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17:30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17:30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17:30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17:30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17:30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17:30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17:30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17:30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17:30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17:30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17:30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17:30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17:30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17:30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17:30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17:30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17:30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17:30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17:30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17:30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17:30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17:30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17:30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17:30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17:30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17:30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17:30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17:30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17:30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16:30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16:30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16:30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16:30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16:30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16:30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16:30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16:30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17:30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17:30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17:30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17:30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17:30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17:30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17:30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17:30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17:30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17:30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17:30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17:30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17:30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17:30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17:30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17:30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17:30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17:30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17:30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17:30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17:30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17:30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17:04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17:04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17:04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17:04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17:04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17:04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17:30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17:30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17:30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17:30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17:30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17:30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17:30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17:30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17:30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17:30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17:30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17:30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17:30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17:30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17:30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17:30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17:30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17:30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17:30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17:30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17:30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17:30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17:30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17:30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17:30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17:30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17:30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17:30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17:30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17:30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17:30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17:30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17:30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17:30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17:30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17:30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2026-09-18T12:00:08Z</dcterms:created>
  <dcterms:modified xsi:type="dcterms:W3CDTF">2026-09-18T12:00:10Z</dcterms:modified>
</cp:coreProperties>
</file>