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Slots'!$A$1:$I$86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23:25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2026-10-12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2026-10-12</t>
        </is>
      </c>
      <c r="B10" s="7" t="inlineStr">
        <is>
          <t>Mon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2026-10-12</t>
        </is>
      </c>
      <c r="B19" s="7" t="inlineStr">
        <is>
          <t>Mon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2026-10-12</t>
        </is>
      </c>
      <c r="B20" s="7" t="inlineStr">
        <is>
          <t>Mon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2026-10-12</t>
        </is>
      </c>
      <c r="B24" s="7" t="inlineStr">
        <is>
          <t>Mon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2026-10-12</t>
        </is>
      </c>
      <c r="B28" s="7" t="inlineStr">
        <is>
          <t>Mon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2026-10-12</t>
        </is>
      </c>
      <c r="B32" s="7" t="inlineStr">
        <is>
          <t>Mon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2026-10-12</t>
        </is>
      </c>
      <c r="B37" s="7" t="inlineStr">
        <is>
          <t>Mon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2026-10-12</t>
        </is>
      </c>
      <c r="B40" s="7" t="inlineStr">
        <is>
          <t>Mon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2026-10-12</t>
        </is>
      </c>
      <c r="B44" s="7" t="inlineStr">
        <is>
          <t>Mon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08:00 PM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08:00 PM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300</v>
      </c>
      <c r="I52" s="7" t="n">
        <v>3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08:30 PM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08:30 PM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300</v>
      </c>
      <c r="I54" s="7" t="n">
        <v>3</v>
      </c>
    </row>
    <row r="55">
      <c r="A55" s="10" t="inlineStr">
        <is>
          <t>2026-10-12</t>
        </is>
      </c>
      <c r="B55" s="7" t="inlineStr">
        <is>
          <t>Mon</t>
        </is>
      </c>
      <c r="C55" s="7" t="inlineStr">
        <is>
          <t>09:00 AM</t>
        </is>
      </c>
      <c r="D55" s="8" t="inlineStr">
        <is>
          <t>Apex Sports Academy | Noida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60 min</t>
        </is>
      </c>
      <c r="H55" s="9" t="n">
        <v>400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09:00 AM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150</v>
      </c>
      <c r="I56" s="7" t="n">
        <v>3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09:00 PM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09:00 PM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300</v>
      </c>
      <c r="I58" s="7" t="n">
        <v>3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09:30 AM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150</v>
      </c>
      <c r="I59" s="7" t="n">
        <v>3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09:30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09:30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10" t="inlineStr">
        <is>
          <t>2026-10-12</t>
        </is>
      </c>
      <c r="B62" s="7" t="inlineStr">
        <is>
          <t>Mon</t>
        </is>
      </c>
      <c r="C62" s="7" t="inlineStr">
        <is>
          <t>10:00 AM</t>
        </is>
      </c>
      <c r="D62" s="8" t="inlineStr">
        <is>
          <t>Apex Sports Academy | Noida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60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10:00 AM</t>
        </is>
      </c>
      <c r="D63" s="8" t="inlineStr">
        <is>
          <t>Global Sports Complex | Noida</t>
        </is>
      </c>
      <c r="E63" s="8" t="inlineStr">
        <is>
          <t>Tennis (Synthetic Court)</t>
        </is>
      </c>
      <c r="F63" s="8" t="inlineStr">
        <is>
          <t>Tennis Court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10:00 AM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150</v>
      </c>
      <c r="I64" s="7" t="n">
        <v>3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10:00 PM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10:00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10:30 AM</t>
        </is>
      </c>
      <c r="D67" s="8" t="inlineStr">
        <is>
          <t>Global Sports Complex | Noida</t>
        </is>
      </c>
      <c r="E67" s="8" t="inlineStr">
        <is>
          <t>Tennis (Synthetic Court)</t>
        </is>
      </c>
      <c r="F67" s="8" t="inlineStr">
        <is>
          <t>Tennis Court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10:30 AM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150</v>
      </c>
      <c r="I68" s="7" t="n">
        <v>3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10:30 PM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10:30 PM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300</v>
      </c>
      <c r="I70" s="7" t="n">
        <v>3</v>
      </c>
    </row>
    <row r="71">
      <c r="A71" s="10" t="inlineStr">
        <is>
          <t>2026-10-12</t>
        </is>
      </c>
      <c r="B71" s="7" t="inlineStr">
        <is>
          <t>Mon</t>
        </is>
      </c>
      <c r="C71" s="7" t="inlineStr">
        <is>
          <t>11:00 AM</t>
        </is>
      </c>
      <c r="D71" s="8" t="inlineStr">
        <is>
          <t>Apex Sports Academy | Noida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60 min</t>
        </is>
      </c>
      <c r="H71" s="9" t="n">
        <v>400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11:00 AM</t>
        </is>
      </c>
      <c r="D72" s="8" t="inlineStr">
        <is>
          <t>Global Sports Complex | Noida</t>
        </is>
      </c>
      <c r="E72" s="8" t="inlineStr">
        <is>
          <t>Tennis (Synthetic Court)</t>
        </is>
      </c>
      <c r="F72" s="8" t="inlineStr">
        <is>
          <t>Tennis Court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11:00 AM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150</v>
      </c>
      <c r="I73" s="7" t="n">
        <v>3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11:00 PM</t>
        </is>
      </c>
      <c r="D74" s="8" t="inlineStr">
        <is>
          <t>Spodium Arena | Sector 29</t>
        </is>
      </c>
      <c r="E74" s="8" t="inlineStr">
        <is>
          <t>Tennis (Clay Court)</t>
        </is>
      </c>
      <c r="F74" s="8" t="inlineStr">
        <is>
          <t>Tennis Court (Clay)</t>
        </is>
      </c>
      <c r="G74" s="7" t="inlineStr">
        <is>
          <t>30 min</t>
        </is>
      </c>
      <c r="H74" s="9" t="n">
        <v>199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11:00 PM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300</v>
      </c>
      <c r="I75" s="7" t="n">
        <v>3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11:30 AM</t>
        </is>
      </c>
      <c r="D76" s="8" t="inlineStr">
        <is>
          <t>Global Sports Complex | Noida</t>
        </is>
      </c>
      <c r="E76" s="8" t="inlineStr">
        <is>
          <t>Tennis (Synthetic Court)</t>
        </is>
      </c>
      <c r="F76" s="8" t="inlineStr">
        <is>
          <t>Tennis Court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11:30 AM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150</v>
      </c>
      <c r="I77" s="7" t="n">
        <v>3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11:30 PM</t>
        </is>
      </c>
      <c r="D78" s="8" t="inlineStr">
        <is>
          <t>Spodium Arena | Sector 29</t>
        </is>
      </c>
      <c r="E78" s="8" t="inlineStr">
        <is>
          <t>Tennis (Clay Court)</t>
        </is>
      </c>
      <c r="F78" s="8" t="inlineStr">
        <is>
          <t>Tennis Court (Clay)</t>
        </is>
      </c>
      <c r="G78" s="7" t="inlineStr">
        <is>
          <t>30 min</t>
        </is>
      </c>
      <c r="H78" s="9" t="n">
        <v>199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11:30 PM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300</v>
      </c>
      <c r="I79" s="7" t="n">
        <v>3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12:00 AM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10" t="inlineStr">
        <is>
          <t>2026-10-12</t>
        </is>
      </c>
      <c r="B81" s="7" t="inlineStr">
        <is>
          <t>Mon</t>
        </is>
      </c>
      <c r="C81" s="7" t="inlineStr">
        <is>
          <t>12:00 PM</t>
        </is>
      </c>
      <c r="D81" s="8" t="inlineStr">
        <is>
          <t>Apex Sports Academy | Noida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60 min</t>
        </is>
      </c>
      <c r="H81" s="9" t="n">
        <v>400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12:00 PM</t>
        </is>
      </c>
      <c r="D82" s="8" t="inlineStr">
        <is>
          <t>Global Sports Complex | Noida</t>
        </is>
      </c>
      <c r="E82" s="8" t="inlineStr">
        <is>
          <t>Tennis (Synthetic Court)</t>
        </is>
      </c>
      <c r="F82" s="8" t="inlineStr">
        <is>
          <t>Tennis Court</t>
        </is>
      </c>
      <c r="G82" s="7" t="inlineStr">
        <is>
          <t>30 min</t>
        </is>
      </c>
      <c r="H82" s="9" t="n">
        <v>300</v>
      </c>
      <c r="I82" s="7" t="n">
        <v>3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12:00 PM</t>
        </is>
      </c>
      <c r="D83" s="8" t="inlineStr">
        <is>
          <t>Way To Slams Tennis Academy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30 min</t>
        </is>
      </c>
      <c r="H83" s="9" t="n">
        <v>150</v>
      </c>
      <c r="I83" s="7" t="n">
        <v>3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12:30 AM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300</v>
      </c>
      <c r="I84" s="7" t="n">
        <v>3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12:30 PM</t>
        </is>
      </c>
      <c r="D85" s="8" t="inlineStr">
        <is>
          <t>Global Sports Complex | Noida</t>
        </is>
      </c>
      <c r="E85" s="8" t="inlineStr">
        <is>
          <t>Tennis (Synthetic Court)</t>
        </is>
      </c>
      <c r="F85" s="8" t="inlineStr">
        <is>
          <t>Tennis Court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12:30 PM</t>
        </is>
      </c>
      <c r="D86" s="8" t="inlineStr">
        <is>
          <t>Way To Slams Tennis Academy</t>
        </is>
      </c>
      <c r="E86" s="8" t="inlineStr">
        <is>
          <t>Tennis (Clay Courts)</t>
        </is>
      </c>
      <c r="F86" s="8" t="inlineStr">
        <is>
          <t>Tennis (Clay Courts)</t>
        </is>
      </c>
      <c r="G86" s="7" t="inlineStr">
        <is>
          <t>30 min</t>
        </is>
      </c>
      <c r="H86" s="9" t="n">
        <v>150</v>
      </c>
      <c r="I86" s="7" t="n">
        <v>3</v>
      </c>
    </row>
  </sheetData>
  <autoFilter ref="A1:I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12 Oct 09:29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12 Oct 10:29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12 Oct 11:26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12 Oct 12:38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12 Oct 13:30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12 Oct 14:30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12 Oct 15:30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8:00 pm to 9:00 pm</t>
        </is>
      </c>
      <c r="D16" s="18" t="inlineStr">
        <is>
          <t>Booked</t>
        </is>
      </c>
      <c r="E16" s="20" t="inlineStr">
        <is>
          <t>12 Oct 20:34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12 Oct 05:24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12 Oct 06:10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12 Oct 06:36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12 Oct 10:29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12 Oct 10:29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12 Oct 11:26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12 Oct 11:26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12 Oct 12:09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12 Oct 12:38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12 Oct 13:04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12 Oct 13:30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14:04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14:30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12 Oct 15:03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12 Oct 15:30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12 Oct 16:28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12 Oct 16:28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12 Oct 06:36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12 Oct 18:19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12 Oct 19:40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12 Oct 20:34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12 Oct 05:24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12 Oct 05:24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12 Oct 06:10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12 Oct 06:36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12 Oct 07:27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12 Oct 07:27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14:04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14:30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12 Oct 15:03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12 Oct 15:30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12 Oct 16:28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12 Oct 16:28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12 Oct 17:29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12 Oct 19:40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12 Oct 20:05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12 Oct 20:34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12 Oct 21:28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12 Oct 21:28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12 Oct 22:26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12 Oct 22:26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12 Oct 23:25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12 Oct 23:25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12 Oct 00:26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12 Oct 00:56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12 Oct 01:23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12 Oct 01:56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12 Oct 02:24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12 Oct 02:57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12 Oct 03:24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12 Oct 03:57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12 Oct 04:24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12 Oct 04:56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12 Oct 05:24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12 Oct 05:24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12 Oct 06:10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12 Oct 06:36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12 Oct 09:29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12 Oct 09:29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12 Oct 10:29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12 Oct 10:29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12 Oct 11:26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12 Oct 11:26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12 Oct 12:09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12 Oct 12:38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12 Oct 13:04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12 Oct 13:30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12 Oct 14:04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12 Oct 14:30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12 Oct 15:03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12 Oct 15:30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12 Oct 16:28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12 Oct 19:40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12 Oct 20:05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12 Oct 20:34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12 Oct 21:28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12 Oct 21:28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12 Oct 22:26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12 Oct 22:26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12 Oct 23:25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12 Oct 23:25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2026-10-12T17:55:37Z</dcterms:created>
  <dcterms:modified xsi:type="dcterms:W3CDTF">2026-10-12T17:55:37Z</dcterms:modified>
</cp:coreProperties>
</file>