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Slots'!$A$1:$I$1919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13:08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1,918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Downtown Pickleball | Sector 37</t>
        </is>
      </c>
      <c r="E1121" s="8" t="inlineStr">
        <is>
          <t>Pickleball</t>
        </is>
      </c>
      <c r="F1121" s="8" t="inlineStr">
        <is>
          <t>Pickleball Court</t>
        </is>
      </c>
      <c r="G1121" s="7" t="inlineStr">
        <is>
          <t>60 min</t>
        </is>
      </c>
      <c r="H1121" s="9" t="n">
        <v>800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4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1 (Blue)</t>
        </is>
      </c>
      <c r="G1154" s="7" t="inlineStr">
        <is>
          <t>30 min</t>
        </is>
      </c>
      <c r="H1154" s="9" t="n">
        <v>600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2 (Pink)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3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4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5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10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Spuddy Multisports Academy | Noida</t>
        </is>
      </c>
      <c r="E1166" s="8" t="inlineStr">
        <is>
          <t>Pickleball</t>
        </is>
      </c>
      <c r="F1166" s="8" t="inlineStr">
        <is>
          <t>Pickleball (Indoor)</t>
        </is>
      </c>
      <c r="G1166" s="7" t="inlineStr">
        <is>
          <t>60 min</t>
        </is>
      </c>
      <c r="H1166" s="9" t="n">
        <v>400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Pitch Please X TSG Sports Arena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1 (Blue)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2 (Pink)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3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4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5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4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1 (Blue)</t>
        </is>
      </c>
      <c r="G1250" s="7" t="inlineStr">
        <is>
          <t>30 min</t>
        </is>
      </c>
      <c r="H1250" s="9" t="n">
        <v>600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2 (Pink)</t>
        </is>
      </c>
      <c r="G1251" s="7" t="inlineStr">
        <is>
          <t>30 min</t>
        </is>
      </c>
      <c r="H1251" s="9" t="n">
        <v>600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3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4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5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Zyng Gallant Sports Arena</t>
        </is>
      </c>
      <c r="E1266" s="8" t="inlineStr">
        <is>
          <t>Pickleball (Outdoor)</t>
        </is>
      </c>
      <c r="F1266" s="8" t="inlineStr">
        <is>
          <t>Pickleball Courts (Outdoor)</t>
        </is>
      </c>
      <c r="G1266" s="7" t="inlineStr">
        <is>
          <t>30 min</t>
        </is>
      </c>
      <c r="H1266" s="9" t="n">
        <v>350</v>
      </c>
      <c r="I1266" s="7" t="n">
        <v>4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1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2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3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4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4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Downtown Pickleball | Sector 37</t>
        </is>
      </c>
      <c r="E1321" s="8" t="inlineStr">
        <is>
          <t>Pickleball</t>
        </is>
      </c>
      <c r="F1321" s="8" t="inlineStr">
        <is>
          <t>Pickleball Court</t>
        </is>
      </c>
      <c r="G1321" s="7" t="inlineStr">
        <is>
          <t>60 min</t>
        </is>
      </c>
      <c r="H1321" s="9" t="n">
        <v>800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4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600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10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Spuddy Multisports Academy | Noida</t>
        </is>
      </c>
      <c r="E1366" s="8" t="inlineStr">
        <is>
          <t>Pickleball</t>
        </is>
      </c>
      <c r="F1366" s="8" t="inlineStr">
        <is>
          <t>Pickleball (Indoor)</t>
        </is>
      </c>
      <c r="G1366" s="7" t="inlineStr">
        <is>
          <t>60 min</t>
        </is>
      </c>
      <c r="H1366" s="9" t="n">
        <v>400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Zyng Gallant Sports Arena</t>
        </is>
      </c>
      <c r="E1371" s="8" t="inlineStr">
        <is>
          <t>Pickleball (Outdoor)</t>
        </is>
      </c>
      <c r="F1371" s="8" t="inlineStr">
        <is>
          <t>Pickleball Courts (Outdoor)</t>
        </is>
      </c>
      <c r="G1371" s="7" t="inlineStr">
        <is>
          <t>30 min</t>
        </is>
      </c>
      <c r="H1371" s="9" t="n">
        <v>350</v>
      </c>
      <c r="I1371" s="7" t="n">
        <v>4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4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600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600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4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Zyng Gallant Sports Arena</t>
        </is>
      </c>
      <c r="E1464" s="8" t="inlineStr">
        <is>
          <t>Pickleball (Outdoor)</t>
        </is>
      </c>
      <c r="F1464" s="8" t="inlineStr">
        <is>
          <t>Pickleball Courts (Outdoor)</t>
        </is>
      </c>
      <c r="G1464" s="7" t="inlineStr">
        <is>
          <t>30 min</t>
        </is>
      </c>
      <c r="H1464" s="9" t="n">
        <v>350</v>
      </c>
      <c r="I1464" s="7" t="n">
        <v>4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3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4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1 (Blue)</t>
        </is>
      </c>
      <c r="G1498" s="7" t="inlineStr">
        <is>
          <t>30 min</t>
        </is>
      </c>
      <c r="H1498" s="9" t="n">
        <v>600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2 (Pink)</t>
        </is>
      </c>
      <c r="G1499" s="7" t="inlineStr">
        <is>
          <t>30 min</t>
        </is>
      </c>
      <c r="H1499" s="9" t="n">
        <v>600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3 (Blue)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4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5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CoPlay RISE | Sec 73 Noida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3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4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4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600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600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Spuddy Multisports Academy | Noida</t>
        </is>
      </c>
      <c r="E1704" s="8" t="inlineStr">
        <is>
          <t>Pickleball</t>
        </is>
      </c>
      <c r="F1704" s="8" t="inlineStr">
        <is>
          <t>Pickleball (Indoor)</t>
        </is>
      </c>
      <c r="G1704" s="7" t="inlineStr">
        <is>
          <t>60 min</t>
        </is>
      </c>
      <c r="H1704" s="9" t="n">
        <v>400</v>
      </c>
      <c r="I1704" s="7" t="n">
        <v>2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CoPlay RISE | Sec 73 Noida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1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2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3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4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1 (Blue)</t>
        </is>
      </c>
      <c r="G1780" s="7" t="inlineStr">
        <is>
          <t>30 min</t>
        </is>
      </c>
      <c r="H1780" s="9" t="n">
        <v>600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2 (Pink)</t>
        </is>
      </c>
      <c r="G1781" s="7" t="inlineStr">
        <is>
          <t>30 min</t>
        </is>
      </c>
      <c r="H1781" s="9" t="n">
        <v>600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3 (Blue)</t>
        </is>
      </c>
      <c r="G1782" s="7" t="inlineStr">
        <is>
          <t>30 min</t>
        </is>
      </c>
      <c r="H1782" s="9" t="n">
        <v>600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CoPlay RISE | Sec 73 Noida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175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AM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600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600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600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3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4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3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315</v>
      </c>
      <c r="I1919" s="7" t="n">
        <v>1</v>
      </c>
    </row>
  </sheetData>
  <autoFilter ref="A1:I19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13:08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13:08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13:08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13:08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13:08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13:08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13:08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13:08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13:08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13:08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13:08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13:08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13:08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13:08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13:08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13:08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13:08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13:08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13:08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13:08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13:08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13:08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13:08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13:08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12:13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12:13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12:42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12:42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12:42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12:42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12:42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12:42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12:42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12:42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12:42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12:42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12:42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13:08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13:08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13:08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13:08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13:08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13:08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13:08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13:08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13:08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13:08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13:08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13:08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13:08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13:08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13:08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13:08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13:08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13:08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13:08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13:08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13:08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13:08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13:08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13:08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13:08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13:08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13:08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13:08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13:08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13:08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13:08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13:08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13:08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13:08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13:08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13:08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13:08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13:08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13:08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13:08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13:08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13:08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13:08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13:08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13:08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13:08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13:08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13:08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13:08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13:08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13:08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13:08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13:08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13:08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13:08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13:08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13:08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13:08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13:08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13:08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13:08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13:08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13:08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13:08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13:08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13:08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13:08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13:08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13:08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13:08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13:08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13:08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13:08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13:08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13:08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13:08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13:08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13:08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13:08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13:08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13:08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13:08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13:08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13:08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13:08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13:08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13:08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13:08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13:08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13:08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13:08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13:08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13:08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13:08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13:08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13:08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13:08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13:08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13:08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13:08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13:08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13:08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13:08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12:42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12:42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12:42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12:42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12:42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12:42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12:42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12:42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12:42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13:08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13:08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13:08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13:08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13:08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13:08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13:08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13:08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13:08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13:08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13:08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13:08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13:08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13:08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13:08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13:08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13:08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13:08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13:08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13:08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13:08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13:08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13:08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13:08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13:08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13:08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13:08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13:08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13:08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13:08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13:08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13:08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13:08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13:08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13:08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13:08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13:08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13:08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13:08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13:08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13:08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13:08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13:08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13:08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13:08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13:08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13:08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13:08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13:08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13:08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13:08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13:08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13:08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13:08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13:08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13:08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13:08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13:08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13:08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13:08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13:08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13:08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13:08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2026-10-08T07:38:59Z</dcterms:created>
  <dcterms:modified xsi:type="dcterms:W3CDTF">2026-10-08T07:39:01Z</dcterms:modified>
</cp:coreProperties>
</file>