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01:30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2,740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3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750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Pitch Please X TSG Sports Arena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Rally N Roast | Sector 141</t>
        </is>
      </c>
      <c r="E187" s="8" t="inlineStr">
        <is>
          <t>Pickleball (Outdoor)</t>
        </is>
      </c>
      <c r="F187" s="8" t="inlineStr">
        <is>
          <t>Court 1 (Blue)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2 (Pink)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3 (Blue)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4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5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4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4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Downtown Pickleball | Sector 37</t>
        </is>
      </c>
      <c r="E222" s="8" t="inlineStr">
        <is>
          <t>Pickleball</t>
        </is>
      </c>
      <c r="F222" s="8" t="inlineStr">
        <is>
          <t>Pickleball Court</t>
        </is>
      </c>
      <c r="G222" s="7" t="inlineStr">
        <is>
          <t>60 min</t>
        </is>
      </c>
      <c r="H222" s="9" t="n">
        <v>800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750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1 (Blue)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2 (Pink)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3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3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4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5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Spuddy Multisports Academy | Noida</t>
        </is>
      </c>
      <c r="E267" s="8" t="inlineStr">
        <is>
          <t>Pickleball</t>
        </is>
      </c>
      <c r="F267" s="8" t="inlineStr">
        <is>
          <t>Pickleball (Indoor)</t>
        </is>
      </c>
      <c r="G267" s="7" t="inlineStr">
        <is>
          <t>60 min</t>
        </is>
      </c>
      <c r="H267" s="9" t="n">
        <v>400</v>
      </c>
      <c r="I267" s="7" t="n">
        <v>2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3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4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Crickdome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Noida Pickleball Courts | Sec-100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3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Rally N Roast | Sector 141</t>
        </is>
      </c>
      <c r="E322" s="8" t="inlineStr">
        <is>
          <t>Pickleball (Outdoor)</t>
        </is>
      </c>
      <c r="F322" s="8" t="inlineStr">
        <is>
          <t>Court 1 (Blue)</t>
        </is>
      </c>
      <c r="G322" s="7" t="inlineStr">
        <is>
          <t>30 min</t>
        </is>
      </c>
      <c r="H322" s="9" t="n">
        <v>500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Rally N Roast | Sector 141</t>
        </is>
      </c>
      <c r="E323" s="8" t="inlineStr">
        <is>
          <t>Pickleball (Outdoor)</t>
        </is>
      </c>
      <c r="F323" s="8" t="inlineStr">
        <is>
          <t>Court 2 (Pink)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Rally N Roast | Sector 141</t>
        </is>
      </c>
      <c r="E324" s="8" t="inlineStr">
        <is>
          <t>Pickleball (Outdoor)</t>
        </is>
      </c>
      <c r="F324" s="8" t="inlineStr">
        <is>
          <t>Court 3 (Blue)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4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5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4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3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4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Crickdome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Downtown Pickleball | Sector 37</t>
        </is>
      </c>
      <c r="E364" s="8" t="inlineStr">
        <is>
          <t>Pickleball</t>
        </is>
      </c>
      <c r="F364" s="8" t="inlineStr">
        <is>
          <t>Pickleball Court</t>
        </is>
      </c>
      <c r="G364" s="7" t="inlineStr">
        <is>
          <t>60 min</t>
        </is>
      </c>
      <c r="H364" s="9" t="n">
        <v>800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Noida Pickleball Courts | Sec-100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750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4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1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2 (Pink)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3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4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5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Spuddy Multisports Academy | Noida</t>
        </is>
      </c>
      <c r="E410" s="8" t="inlineStr">
        <is>
          <t>Pickleball</t>
        </is>
      </c>
      <c r="F410" s="8" t="inlineStr">
        <is>
          <t>Pickleball (Indoor)</t>
        </is>
      </c>
      <c r="G410" s="7" t="inlineStr">
        <is>
          <t>60 min</t>
        </is>
      </c>
      <c r="H410" s="9" t="n">
        <v>400</v>
      </c>
      <c r="I410" s="7" t="n">
        <v>2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Zyng Gallant Sports Arena</t>
        </is>
      </c>
      <c r="E415" s="8" t="inlineStr">
        <is>
          <t>Pickleball (Outdoor)</t>
        </is>
      </c>
      <c r="F415" s="8" t="inlineStr">
        <is>
          <t>Pickleball Courts (Outdoor)</t>
        </is>
      </c>
      <c r="G415" s="7" t="inlineStr">
        <is>
          <t>30 min</t>
        </is>
      </c>
      <c r="H415" s="9" t="n">
        <v>350</v>
      </c>
      <c r="I415" s="7" t="n">
        <v>4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10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400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1 (Blue)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2 (Pink)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3 (Blue)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4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5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2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4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Downtown Pickleball | Sector 37</t>
        </is>
      </c>
      <c r="E916" s="8" t="inlineStr">
        <is>
          <t>Pickleball</t>
        </is>
      </c>
      <c r="F916" s="8" t="inlineStr">
        <is>
          <t>Pickleball Court</t>
        </is>
      </c>
      <c r="G916" s="7" t="inlineStr">
        <is>
          <t>60 min</t>
        </is>
      </c>
      <c r="H916" s="9" t="n">
        <v>800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750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Pickit | Vijay Sri Academy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750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750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4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750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4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109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97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PlayAll Noida 73</t>
        </is>
      </c>
      <c r="B17" s="7" t="n">
        <v>3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2 / 2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4 / 4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4 / 4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01:30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01:30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25 Sep 01:30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/>
      <c r="G6" s="19" t="inlineStr">
        <is>
          <t>25 Sep 01:30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/>
      <c r="G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/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/>
      <c r="G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/>
      <c r="G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/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/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/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/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/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/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/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/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/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/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/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/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/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/>
      <c r="G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/>
      <c r="G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/>
      <c r="G42" s="19" t="inlineStr">
        <is>
          <t>25 Sep 01:30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01:30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01:30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01:30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01:30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01:30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01:30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01:30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01:30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01:30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01:30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01:30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01:30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01:30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01:30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01:30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01:30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01:30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01:30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01:30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01:30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01:30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01:30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01:30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01:30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01:30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01:30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01:30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01:30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01:30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01:30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01:30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01:30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01:30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01:30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01:30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01:30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01:30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01:30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01:30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01:30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01:30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01:30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01:30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01:30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01:30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2026-09-24T20:00:09Z</dcterms:created>
  <dcterms:modified xsi:type="dcterms:W3CDTF">2026-09-24T20:00:10Z</dcterms:modified>
</cp:coreProperties>
</file>