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22:31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350</v>
      </c>
      <c r="I1487" s="7" t="n">
        <v>2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350</v>
      </c>
      <c r="I1679" s="7" t="n">
        <v>2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350</v>
      </c>
      <c r="I1851" s="7" t="n">
        <v>2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149</v>
      </c>
      <c r="I1896" s="7" t="n">
        <v>1</v>
      </c>
    </row>
  </sheetData>
  <autoFilter ref="A1:I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88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85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4" t="inlineStr">
        <is>
          <t>Not Booked</t>
        </is>
      </c>
      <c r="K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4" t="inlineStr">
        <is>
          <t>Not Booked</t>
        </is>
      </c>
      <c r="J34" s="17" t="inlineStr">
        <is>
          <t>Booked</t>
        </is>
      </c>
      <c r="K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4" t="inlineStr">
        <is>
          <t>Not Booked</t>
        </is>
      </c>
      <c r="J35" s="17" t="inlineStr">
        <is>
          <t>Booked</t>
        </is>
      </c>
      <c r="K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22:31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22:31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22:31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22:31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22:31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22:31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20:31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21:32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22:31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22:31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22:31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22:31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22:31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22:31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22:31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7" t="inlineStr">
        <is>
          <t>Booked</t>
        </is>
      </c>
      <c r="F46" s="14" t="inlineStr">
        <is>
          <t>Not Booked</t>
        </is>
      </c>
      <c r="G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7" t="inlineStr">
        <is>
          <t>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22:31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22:31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20:31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21:32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22:31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22:31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22:31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22:31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22:31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22:31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22:31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22:31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22:05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22:05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22:05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22:05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22:31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22:31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21:32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22:31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22:31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22:31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22:31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2026-09-16T17:01:58Z</dcterms:created>
  <dcterms:modified xsi:type="dcterms:W3CDTF">2026-09-16T17:01:59Z</dcterms:modified>
</cp:coreProperties>
</file>