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Slots'!$A$1:$I$1885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20:05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Zyng Gallant Sports Arena</t>
        </is>
      </c>
      <c r="E817" s="8" t="inlineStr">
        <is>
          <t>Pickleball (Outdoor)</t>
        </is>
      </c>
      <c r="F817" s="8" t="inlineStr">
        <is>
          <t>Pickleball Courts (Outdoor)</t>
        </is>
      </c>
      <c r="G817" s="7" t="inlineStr">
        <is>
          <t>30 min</t>
        </is>
      </c>
      <c r="H817" s="9" t="n">
        <v>350</v>
      </c>
      <c r="I817" s="7" t="n">
        <v>4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4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600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400</v>
      </c>
      <c r="I867" s="7" t="n">
        <v>2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600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600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1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2 (Pink)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3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4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5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Zyng Gallant Sports Arena</t>
        </is>
      </c>
      <c r="E1035" s="8" t="inlineStr">
        <is>
          <t>Pickleball (Outdoor)</t>
        </is>
      </c>
      <c r="F1035" s="8" t="inlineStr">
        <is>
          <t>Pickleball Courts (Outdoor)</t>
        </is>
      </c>
      <c r="G1035" s="7" t="inlineStr">
        <is>
          <t>30 min</t>
        </is>
      </c>
      <c r="H1035" s="9" t="n">
        <v>350</v>
      </c>
      <c r="I1035" s="7" t="n">
        <v>4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3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4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2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600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4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10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Spuddy Multisports Academy | Noida</t>
        </is>
      </c>
      <c r="E1134" s="8" t="inlineStr">
        <is>
          <t>Pickleball</t>
        </is>
      </c>
      <c r="F1134" s="8" t="inlineStr">
        <is>
          <t>Pickleball (Indoor)</t>
        </is>
      </c>
      <c r="G1134" s="7" t="inlineStr">
        <is>
          <t>60 min</t>
        </is>
      </c>
      <c r="H1134" s="9" t="n">
        <v>400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4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600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150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Zyng Gallant Sports Arena</t>
        </is>
      </c>
      <c r="E1232" s="8" t="inlineStr">
        <is>
          <t>Pickleball (Outdoor)</t>
        </is>
      </c>
      <c r="F1232" s="8" t="inlineStr">
        <is>
          <t>Pickleball Courts (Outdoor)</t>
        </is>
      </c>
      <c r="G1232" s="7" t="inlineStr">
        <is>
          <t>30 min</t>
        </is>
      </c>
      <c r="H1232" s="9" t="n">
        <v>350</v>
      </c>
      <c r="I1232" s="7" t="n">
        <v>4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3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4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600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Pickleplay 121 | Indoor Arena</t>
        </is>
      </c>
      <c r="E1255" s="8" t="inlineStr">
        <is>
          <t>Pickleball Court (Indoor)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700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600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150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1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2 (Pink)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3 (Blue)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4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5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Spuddy Multisports Academy | Noida</t>
        </is>
      </c>
      <c r="E1272" s="8" t="inlineStr">
        <is>
          <t>Pickleball</t>
        </is>
      </c>
      <c r="F1272" s="8" t="inlineStr">
        <is>
          <t>Pickleball (Indoor)</t>
        </is>
      </c>
      <c r="G1272" s="7" t="inlineStr">
        <is>
          <t>60 min</t>
        </is>
      </c>
      <c r="H1272" s="9" t="n">
        <v>400</v>
      </c>
      <c r="I1272" s="7" t="n">
        <v>2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Downtown Pickleball | Sector 37</t>
        </is>
      </c>
      <c r="E1284" s="8" t="inlineStr">
        <is>
          <t>Pickleball</t>
        </is>
      </c>
      <c r="F1284" s="8" t="inlineStr">
        <is>
          <t>Pickleball Court</t>
        </is>
      </c>
      <c r="G1284" s="7" t="inlineStr">
        <is>
          <t>60 min</t>
        </is>
      </c>
      <c r="H1284" s="9" t="n">
        <v>800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Noida Pickleball Courts | Sec-100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 Pros | Noida</t>
        </is>
      </c>
      <c r="E1293" s="8" t="inlineStr">
        <is>
          <t>Pickleball (Outdoor)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4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Pickleplay 121 | Indoor Arena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700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600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10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Spuddy Multisports Academy | Noida</t>
        </is>
      </c>
      <c r="E1331" s="8" t="inlineStr">
        <is>
          <t>Pickleball</t>
        </is>
      </c>
      <c r="F1331" s="8" t="inlineStr">
        <is>
          <t>Pickleball (Indoor)</t>
        </is>
      </c>
      <c r="G1331" s="7" t="inlineStr">
        <is>
          <t>60 min</t>
        </is>
      </c>
      <c r="H1331" s="9" t="n">
        <v>400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Zyng Gallant Sports Arena</t>
        </is>
      </c>
      <c r="E1336" s="8" t="inlineStr">
        <is>
          <t>Pickleball (Outdoor)</t>
        </is>
      </c>
      <c r="F1336" s="8" t="inlineStr">
        <is>
          <t>Pickleball Courts (Outdoor)</t>
        </is>
      </c>
      <c r="G1336" s="7" t="inlineStr">
        <is>
          <t>30 min</t>
        </is>
      </c>
      <c r="H1336" s="9" t="n">
        <v>350</v>
      </c>
      <c r="I1336" s="7" t="n">
        <v>4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600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600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150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150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150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1 (Blue)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2 (Pink)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3 (Blue)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4</t>
        </is>
      </c>
      <c r="G1369" s="7" t="inlineStr">
        <is>
          <t>30 min</t>
        </is>
      </c>
      <c r="H1369" s="9" t="n">
        <v>315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5</t>
        </is>
      </c>
      <c r="G1370" s="7" t="inlineStr">
        <is>
          <t>30 min</t>
        </is>
      </c>
      <c r="H1370" s="9" t="n">
        <v>315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3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600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600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Pickit | Vijay Sri Academy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600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Pickit | Vijay Sri Academy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600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Pickit | Vijay Sri Academy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600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Pickleplay 121 | Indoor Arena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700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Pickleplay 121 | Indoor Arena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700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Pickleplay 121 | Indoor Arena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700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Spuddy Multisports Academy | Noida</t>
        </is>
      </c>
      <c r="E1468" s="8" t="inlineStr">
        <is>
          <t>Pickleball</t>
        </is>
      </c>
      <c r="F1468" s="8" t="inlineStr">
        <is>
          <t>Pickleball (Indoor)</t>
        </is>
      </c>
      <c r="G1468" s="7" t="inlineStr">
        <is>
          <t>60 min</t>
        </is>
      </c>
      <c r="H1468" s="9" t="n">
        <v>400</v>
      </c>
      <c r="I1468" s="7" t="n">
        <v>2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Noida Indoor Stadium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944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Noida Pickleball Courts | Sec-100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4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300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250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4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Spuddy Multisports Academy | Noida</t>
        </is>
      </c>
      <c r="E1534" s="8" t="inlineStr">
        <is>
          <t>Pickleball</t>
        </is>
      </c>
      <c r="F1534" s="8" t="inlineStr">
        <is>
          <t>Pickleball (Indoor)</t>
        </is>
      </c>
      <c r="G1534" s="7" t="inlineStr">
        <is>
          <t>60 min</t>
        </is>
      </c>
      <c r="H1534" s="9" t="n">
        <v>400</v>
      </c>
      <c r="I1534" s="7" t="n">
        <v>2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4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Noida Pickleball Courts | Sec-100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600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1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3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1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2 (Pink)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3 (Blue)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4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5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60 min</t>
        </is>
      </c>
      <c r="H1636" s="9" t="n">
        <v>600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Pickit | Vijay Sri Academy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60 min</t>
        </is>
      </c>
      <c r="H1637" s="9" t="n">
        <v>600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Pickit | Vijay Sri Academy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60 min</t>
        </is>
      </c>
      <c r="H1638" s="9" t="n">
        <v>600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Pickleplay 121 | Indoor Arena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700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Pickleplay 121 | Indoor Arena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700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600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3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1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2 (Pink)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3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4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5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Spuddy Multisports Academy | Noida</t>
        </is>
      </c>
      <c r="E1661" s="8" t="inlineStr">
        <is>
          <t>Pickleball</t>
        </is>
      </c>
      <c r="F1661" s="8" t="inlineStr">
        <is>
          <t>Pickleball (Indoor)</t>
        </is>
      </c>
      <c r="G1661" s="7" t="inlineStr">
        <is>
          <t>60 min</t>
        </is>
      </c>
      <c r="H1661" s="9" t="n">
        <v>400</v>
      </c>
      <c r="I1661" s="7" t="n">
        <v>2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Noida Indoor Stadium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944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Noida Indoor Stadium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944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600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600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600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600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600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175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175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175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Spuddy Multisports Academy | Noida</t>
        </is>
      </c>
      <c r="E1706" s="8" t="inlineStr">
        <is>
          <t>Pickleball</t>
        </is>
      </c>
      <c r="F1706" s="8" t="inlineStr">
        <is>
          <t>Pickleball (Indoor)</t>
        </is>
      </c>
      <c r="G1706" s="7" t="inlineStr">
        <is>
          <t>60 min</t>
        </is>
      </c>
      <c r="H1706" s="9" t="n">
        <v>400</v>
      </c>
      <c r="I1706" s="7" t="n">
        <v>2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600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600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600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Pickit | Vijay Sri Academy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600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Pickit | Vijay Sri Academy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600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Pickleplay 121 | Indoor Arena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700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600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3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1 (Blue)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2 (Pink)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3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4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5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299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299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Spuddy Multisports Academy | Noida</t>
        </is>
      </c>
      <c r="E1833" s="8" t="inlineStr">
        <is>
          <t>Pickleball</t>
        </is>
      </c>
      <c r="F1833" s="8" t="inlineStr">
        <is>
          <t>Pickleball (Indoor)</t>
        </is>
      </c>
      <c r="G1833" s="7" t="inlineStr">
        <is>
          <t>60 min</t>
        </is>
      </c>
      <c r="H1833" s="9" t="n">
        <v>400</v>
      </c>
      <c r="I1833" s="7" t="n">
        <v>2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700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700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4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5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600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600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1 (Blue)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2 (Pink)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3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299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299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299</v>
      </c>
      <c r="I1885" s="7" t="n">
        <v>1</v>
      </c>
    </row>
  </sheetData>
  <autoFilter ref="A1:I18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2026-09-21</t>
        </is>
      </c>
      <c r="C2" s="7" t="inlineStr">
        <is>
          <t>Mon</t>
        </is>
      </c>
      <c r="D2" s="7" t="inlineStr">
        <is>
          <t>08:00 PM</t>
        </is>
      </c>
      <c r="E2" s="8" t="inlineStr">
        <is>
          <t>Downtown Pickleball | Sector 37</t>
        </is>
      </c>
      <c r="F2" s="8" t="inlineStr">
        <is>
          <t>Pickleball</t>
        </is>
      </c>
      <c r="G2" s="8" t="inlineStr">
        <is>
          <t>Pickleball Court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21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143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96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88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87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76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6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18:33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20:05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20:05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20:05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20:05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20:05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20:05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20:05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21 Sep 20:05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21 Sep 20:05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21 Sep 20:05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20:05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20:05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20:05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20:05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20:05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20:05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20:05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9" t="inlineStr">
        <is>
          <t>21 Sep 20:05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9" t="inlineStr">
        <is>
          <t>21 Sep 20:05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9" t="inlineStr">
        <is>
          <t>21 Sep 20:05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20:05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20:05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20:05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20:05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>
        <is>
          <t>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>
        <is>
          <t>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18:09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20:05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20:05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20:05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20:05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20:05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20:05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20:05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21 Sep 15:32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21 Sep 16:30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21 Sep 17:31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21 Sep 18:33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21 Sep 19:03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21 Sep 20:05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21 Sep 20:05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20:05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20:05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20:05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20:05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20:05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20:05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20:05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20:05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20:05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20:05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20:05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20:05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20:05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20:05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15:32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16:30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17:31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18:33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19:32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20:05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20:05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20:05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20:05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19:32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19:32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19:32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19:32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19:32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20" t="inlineStr"/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20:05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20:05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20:05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20:05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20:05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20:05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20:05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16:30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18:33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19:32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19" t="inlineStr">
        <is>
          <t>21 Sep 20:05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20:05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20:05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20:05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19:32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20:05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20:05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20:05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20:05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20:05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20:05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20:05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20:05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20:05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20:05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20:05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20:05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20:05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20:05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20:05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20:05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20:05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17:31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18:09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20:05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20:05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20:05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20:05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21 Sep 20:05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21 Sep 20:05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21 Sep 20:05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21 Sep 20:05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21 Sep 20:05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21 Sep 20:05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21 Sep 20:05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20:05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20:05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20:05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20:05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20:05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20:05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6" t="inlineStr">
        <is>
          <t>Not Booked</t>
        </is>
      </c>
      <c r="I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21 Sep 20:05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21 Sep 20:05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21 Sep 20:05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21 Sep 20:05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21 Sep 20:05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21 Sep 20:05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21 Sep 20:05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/>
      <c r="G19" s="16" t="inlineStr">
        <is>
          <t>Not Booked</t>
        </is>
      </c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/>
      <c r="G20" s="16" t="inlineStr">
        <is>
          <t>Not Booked</t>
        </is>
      </c>
      <c r="H20" s="19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/>
      <c r="G21" s="16" t="inlineStr">
        <is>
          <t>Not Booked</t>
        </is>
      </c>
      <c r="H21" s="19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17:31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21 Sep 20:05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20:05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20:05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20:05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21 Sep 20:05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21 Sep 20:05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20:05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21 Sep 16:30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21 Sep 17:31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21 Sep 18:09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21 Sep 19:32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21 Sep 19:32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21 Sep 19:32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21 Sep 19:32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21 Sep 19:32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/>
      <c r="G5" s="16" t="inlineStr">
        <is>
          <t>Not Booked</t>
        </is>
      </c>
      <c r="H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21 Sep 20:05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21 Sep 20:05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21 Sep 20:05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21 Sep 20:05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21 Sep 20:05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21 Sep 20:05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21 Sep 20:05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21 Sep 20:05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2026-09-21T14:35:01Z</dcterms:created>
  <dcterms:modified xsi:type="dcterms:W3CDTF">2026-09-21T14:35:02Z</dcterms:modified>
</cp:coreProperties>
</file>