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Slots'!$A$1:$I$1876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22:37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3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Downtown Pickleball | Sector 37</t>
        </is>
      </c>
      <c r="E701" s="8" t="inlineStr">
        <is>
          <t>Pickleball</t>
        </is>
      </c>
      <c r="F701" s="8" t="inlineStr">
        <is>
          <t>Pickleball Court</t>
        </is>
      </c>
      <c r="G701" s="7" t="inlineStr">
        <is>
          <t>60 min</t>
        </is>
      </c>
      <c r="H701" s="9" t="n">
        <v>800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1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2 (Pink)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3 (Blue)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10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Zyng Gallant Sports Arena</t>
        </is>
      </c>
      <c r="E750" s="8" t="inlineStr">
        <is>
          <t>Pickleball (Outdoor)</t>
        </is>
      </c>
      <c r="F750" s="8" t="inlineStr">
        <is>
          <t>Pickleball Courts (Outdoor)</t>
        </is>
      </c>
      <c r="G750" s="7" t="inlineStr">
        <is>
          <t>30 min</t>
        </is>
      </c>
      <c r="H750" s="9" t="n">
        <v>350</v>
      </c>
      <c r="I750" s="7" t="n">
        <v>4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3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4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4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4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600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2026-10-12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400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4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600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Downtown Pickleball | Sector 37</t>
        </is>
      </c>
      <c r="E1096" s="8" t="inlineStr">
        <is>
          <t>Pickleball</t>
        </is>
      </c>
      <c r="F1096" s="8" t="inlineStr">
        <is>
          <t>Pickleball Court</t>
        </is>
      </c>
      <c r="G1096" s="7" t="inlineStr">
        <is>
          <t>60 min</t>
        </is>
      </c>
      <c r="H1096" s="9" t="n">
        <v>800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10" t="inlineStr">
        <is>
          <t>2026-10-12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10" t="inlineStr">
        <is>
          <t>2026-10-12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600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600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Zyng Gallant Sports Arena</t>
        </is>
      </c>
      <c r="E1230" s="8" t="inlineStr">
        <is>
          <t>Pickleball (Outdoor)</t>
        </is>
      </c>
      <c r="F1230" s="8" t="inlineStr">
        <is>
          <t>Pickleball Courts (Outdoor)</t>
        </is>
      </c>
      <c r="G1230" s="7" t="inlineStr">
        <is>
          <t>30 min</t>
        </is>
      </c>
      <c r="H1230" s="9" t="n">
        <v>350</v>
      </c>
      <c r="I1230" s="7" t="n">
        <v>4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2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3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4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600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5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10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Zyng Gallant Sports Arena</t>
        </is>
      </c>
      <c r="E1331" s="8" t="inlineStr">
        <is>
          <t>Pickleball (Outdoor)</t>
        </is>
      </c>
      <c r="F1331" s="8" t="inlineStr">
        <is>
          <t>Pickleball Courts (Outdoor)</t>
        </is>
      </c>
      <c r="G1331" s="7" t="inlineStr">
        <is>
          <t>30 min</t>
        </is>
      </c>
      <c r="H1331" s="9" t="n">
        <v>350</v>
      </c>
      <c r="I1331" s="7" t="n">
        <v>4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4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Noida Indoor Stadium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944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4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600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600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2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600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4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600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600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315</v>
      </c>
      <c r="I1876" s="7" t="n">
        <v>1</v>
      </c>
    </row>
  </sheetData>
  <autoFilter ref="A1:I1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98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4</v>
      </c>
      <c r="C14" s="6" t="n">
        <v>91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51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34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6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3 / 4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2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1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2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3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3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2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19:22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21:08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21:08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21:08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16:09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Filling Fast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5" t="inlineStr">
        <is>
          <t>Not Booked</t>
        </is>
      </c>
      <c r="K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9" t="inlineStr">
        <is>
          <t>Filling Fast</t>
        </is>
      </c>
      <c r="F34" s="17" t="inlineStr">
        <is>
          <t>Booked</t>
        </is>
      </c>
      <c r="G34" s="19" t="inlineStr">
        <is>
          <t>Filling Fast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8" t="inlineStr">
        <is>
          <t>12 Oct 20:44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21:08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22:37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22:37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16:38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16:38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20:44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22:37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22:37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15:40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16:38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17:40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18:21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19:22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20:44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Booked</t>
        </is>
      </c>
      <c r="E19" s="18" t="inlineStr">
        <is>
          <t>12 Oct 21:38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22:37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22:37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22:37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13:40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14:42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15:40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16:38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17:40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18:21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19:22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20:44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21:38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22:37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22:37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22:37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14:42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15:40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16:38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17:40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18:21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19:22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5" t="inlineStr">
        <is>
          <t>Not Booked</t>
        </is>
      </c>
      <c r="G25" s="18" t="inlineStr">
        <is>
          <t>12 Oct 20:44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21:38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22:37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22:37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14:42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17:40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20:11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20:44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21:38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22:08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22:37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22:37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14:42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19:22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20:44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22:37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22:37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22:37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16:38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17:40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21:38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22:08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22:08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22:08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17:40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17:40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20:44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20:44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22:37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22:37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14:10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15:40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22:37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22:37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8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21:38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22:37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22:37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14:42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15:40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16:38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17:40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18:21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19:22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20:44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21:38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22:37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22:37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22:37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2026-10-12T17:07:15Z</dcterms:created>
  <dcterms:modified xsi:type="dcterms:W3CDTF">2026-10-12T17:07:16Z</dcterms:modified>
</cp:coreProperties>
</file>