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4 Oct grid" sheetId="5" state="visible" r:id="rId5"/>
    <sheet name="03 Oct grid" sheetId="6" state="visible" r:id="rId6"/>
    <sheet name="02 Oct grid" sheetId="7" state="visible" r:id="rId7"/>
    <sheet name="0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04 Oct 2026, 10:00</t>
        </is>
      </c>
    </row>
    <row r="4">
      <c r="A4" s="2" t="inlineStr">
        <is>
          <t>Horizon: 04 Oct to 04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2026-10-04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2026-10-04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2026-10-04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2026-10-04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2026-10-04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2026-10-04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2026-10-04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2026-10-04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2026-10-04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2026-10-04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2026-10-04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2026-10-04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2026-10-04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2026-10-04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2026-10-04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2026-10-04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2026-10-04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2026-10-04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2026-10-04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2026-10-04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2026-10-04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2026-10-04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2026-10-04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2026-10-04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2026-10-04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2026-10-04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2026-10-04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2026-10-04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2026-10-04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2026-10-04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2026-10-04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2026-10-04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2026-10-04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2026-10-04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2026-10-04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2026-10-04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2026-10-04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2026-10-04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2026-10-04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2026-10-04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2026-10-04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2026-10-04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2026-10-04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2026-10-04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2026-10-04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2026-10-04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2026-10-04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2026-10-04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2026-10-04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2026-10-04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2026-10-04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10" t="inlineStr">
        <is>
          <t>2026-10-04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2026-10-04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2026-10-04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2026-10-04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10" t="inlineStr">
        <is>
          <t>2026-10-04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2026-10-04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2026-10-04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2026-10-04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2026-10-04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2026-10-04</t>
        </is>
      </c>
      <c r="B62" s="7" t="inlineStr">
        <is>
          <t>Sun</t>
        </is>
      </c>
      <c r="C62" s="7" t="inlineStr">
        <is>
          <t>08:00 PM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2026-10-04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6" t="inlineStr">
        <is>
          <t>2026-10-04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2026-10-04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2026-10-04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2026-10-04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2026-10-04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2026-10-04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2026-10-04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2026-10-04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2026-10-04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2026-10-04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2026-10-04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2026-10-04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2026-10-04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2026-10-04</t>
        </is>
      </c>
      <c r="B77" s="7" t="inlineStr">
        <is>
          <t>Sun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2026-10-04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2026-10-04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2026-10-04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2026-10-04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2026-10-04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2026-10-04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2026-10-04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2026-10-04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2026-10-04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2026-10-04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2026-10-04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2026-10-04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2026-10-04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2026-10-04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2026-10-04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2026-10-04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2026-10-04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2026-10-04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2026-10-04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2026-10-04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2026-10-04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2026-10-04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2026-10-04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2026-10-04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2026-10-04</t>
        </is>
      </c>
      <c r="B102" s="7" t="inlineStr">
        <is>
          <t>Sun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2026-10-04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2026-10-04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2026-10-04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Indrayu Jeta Sports | Noida</t>
        </is>
      </c>
      <c r="E105" s="8" t="inlineStr">
        <is>
          <t>Tennis (Acrylic Court)</t>
        </is>
      </c>
      <c r="F105" s="8" t="inlineStr">
        <is>
          <t>Tennis (Acrylic Court)</t>
        </is>
      </c>
      <c r="G105" s="7" t="inlineStr">
        <is>
          <t>60 min</t>
        </is>
      </c>
      <c r="H105" s="9" t="n">
        <v>222</v>
      </c>
      <c r="I105" s="7" t="n">
        <v>1</v>
      </c>
    </row>
    <row r="106">
      <c r="A106" s="6" t="inlineStr">
        <is>
          <t>2026-10-04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Spodium Arena | Sector 29</t>
        </is>
      </c>
      <c r="E106" s="8" t="inlineStr">
        <is>
          <t>Tennis (Clay Court)</t>
        </is>
      </c>
      <c r="F106" s="8" t="inlineStr">
        <is>
          <t>Tennis Court (Clay)</t>
        </is>
      </c>
      <c r="G106" s="7" t="inlineStr">
        <is>
          <t>30 min</t>
        </is>
      </c>
      <c r="H106" s="9" t="n">
        <v>199</v>
      </c>
      <c r="I106" s="7" t="n">
        <v>1</v>
      </c>
    </row>
    <row r="107">
      <c r="A107" s="6" t="inlineStr">
        <is>
          <t>2026-10-04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150</v>
      </c>
      <c r="I107" s="7" t="n">
        <v>3</v>
      </c>
    </row>
    <row r="108">
      <c r="A108" s="6" t="inlineStr">
        <is>
          <t>2026-10-04</t>
        </is>
      </c>
      <c r="B108" s="7" t="inlineStr">
        <is>
          <t>Sun</t>
        </is>
      </c>
      <c r="C108" s="7" t="inlineStr">
        <is>
          <t>12:30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2026-10-04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Global Sports Complex | Noida</t>
        </is>
      </c>
      <c r="E109" s="8" t="inlineStr">
        <is>
          <t>Tennis (Synthetic Court)</t>
        </is>
      </c>
      <c r="F109" s="8" t="inlineStr">
        <is>
          <t>Tennis Court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2026-10-04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2026-10-04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</sheetData>
  <autoFilter ref="A1:I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04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04 Oct 07:46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04 Oct 10:00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04 Oct 10:00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04 Oct 10:00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04 Oct 10:00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04 Oct 10:00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04 Oct 10:00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04 Oct 10:00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04 Oct 10:00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04 Oct 10:00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04 Oct 10:00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04 Oct 10:00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04 Oct 10:00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04 Oct 10:00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04 Oct 10:00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04 Oct 10:00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04 Oct 10:00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04 Oct 10:00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04 Oct 10:00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04 Oct 10:00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04 Oct 10:00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04 Oct 10:00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04 Oct 10:00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04 Oct 10:00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04 Oct 10:00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04 Oct 10:00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04 Oct 10:00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04 Oct 10:00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04 Oct 10:00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04 Oct 10:00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04 Oct 07:46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04 Oct 07:46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04 Oct 07:46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04 Oct 10:00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04 Oct 10:00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04 Oct 10:00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04 Oct 10:00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04 Oct 10:00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04 Oct 10:00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04 Oct 10:00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04 Oct 10:00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04 Oct 10:00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04 Oct 10:00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04 Oct 10:00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Booked</t>
        </is>
      </c>
      <c r="E10" s="20" t="inlineStr">
        <is>
          <t>04 Oct 07:46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04 Oct 07:46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04 Oct 07:46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04 Oct 07:46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04 Oct 07:46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04 Oct 10:00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04 Oct 10:00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04 Oct 10:00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04 Oct 10:00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04 Oct 10:00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04 Oct 10:00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04 Oct 10:00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04 Oct 10:00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04 Oct 10:00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04 Oct 10:00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04 Oct 10:00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04 Oct 10:00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04 Oct 10:00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04 Oct 10:00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04 Oct 10:00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04 Oct 10:00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04 Oct 10:00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04 Oct 10:00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04 Oct 10:00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04 Oct 10:00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04 Oct 10:00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04 Oct 10:00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04 Oct 10:00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04 Oct 10:00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04 Oct 00:09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04 Oct 00:09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04 Oct 00:09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04 Oct 00:09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04 Oct 00:09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04 Oct 00:09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04 Oct 00:09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04 Oct 00:09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04 Oct 00:09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04 Oct 07:46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04 Oct 07:46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04 Oct 10:00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04 Oct 10:00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04 Oct 10:00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04 Oct 10:00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04 Oct 10:00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04 Oct 10:00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04 Oct 10:00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04 Oct 10:00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04 Oct 10:00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04 Oct 10:00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04 Oct 10:00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04 Oct 10:00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04 Oct 10:00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04 Oct 10:00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04 Oct 10:00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04 Oct 10:00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04 Oct 10:00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04 Oct 10:00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04 Oct 10:00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04 Oct 10:00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04 Oct 10:00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04 Oct 10:00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04 Oct 10:00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04 Oct 10:00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04 Oct 10:00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04 Oct 10:00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04 Oct 10:00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04 Oct 10:00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2026-10-04T04:30:16Z</dcterms:created>
  <dcterms:modified xsi:type="dcterms:W3CDTF">2026-10-04T04:30:16Z</dcterms:modified>
</cp:coreProperties>
</file>