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13:36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3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1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2 (Pink)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3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4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5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4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Zyng Gallant Sports Arena</t>
        </is>
      </c>
      <c r="E1090" s="8" t="inlineStr">
        <is>
          <t>Pickleball (Outdoor)</t>
        </is>
      </c>
      <c r="F1090" s="8" t="inlineStr">
        <is>
          <t>Pickleball Courts (Outdoor)</t>
        </is>
      </c>
      <c r="G1090" s="7" t="inlineStr">
        <is>
          <t>30 min</t>
        </is>
      </c>
      <c r="H1090" s="9" t="n">
        <v>350</v>
      </c>
      <c r="I1090" s="7" t="n">
        <v>4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3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4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600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600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600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Downtown Pickleball | Sector 37</t>
        </is>
      </c>
      <c r="E1357" s="8" t="inlineStr">
        <is>
          <t>Pickleball</t>
        </is>
      </c>
      <c r="F1357" s="8" t="inlineStr">
        <is>
          <t>Pickleball Court</t>
        </is>
      </c>
      <c r="G1357" s="7" t="inlineStr">
        <is>
          <t>60 min</t>
        </is>
      </c>
      <c r="H1357" s="9" t="n">
        <v>800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400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600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600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4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Spuddy Multisports Academy | Noida</t>
        </is>
      </c>
      <c r="E1617" s="8" t="inlineStr">
        <is>
          <t>Pickleball</t>
        </is>
      </c>
      <c r="F1617" s="8" t="inlineStr">
        <is>
          <t>Pickleball (Indoor)</t>
        </is>
      </c>
      <c r="G1617" s="7" t="inlineStr">
        <is>
          <t>60 min</t>
        </is>
      </c>
      <c r="H1617" s="9" t="n">
        <v>400</v>
      </c>
      <c r="I1617" s="7" t="n">
        <v>2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600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600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3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4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600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600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175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4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400</v>
      </c>
      <c r="I1935" s="7" t="n">
        <v>2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13:36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13:36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13:36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13:36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13:36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13:36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13:36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13:36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13:36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13:36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13:36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13:36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13:36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13:36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13:36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13:36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13:36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13:36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13:36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13:36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13:36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13:36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13:08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13:36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13:36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13:36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13:36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13:36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13:36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13:36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13:36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13:36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13:36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13:36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13:36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13:36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13:36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13:36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13:36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13:36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13:36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13:36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13:36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13:36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13:36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13:36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13:36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13:36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13:36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13:36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13:36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13:36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13:36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13:36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13:36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13:36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13:36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13:36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13:36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13:36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13:36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13:36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13:36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13:36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13:36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13:36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13:08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13:08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13:08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13:08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13:08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13:08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13:08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13:08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13:08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13:08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13:08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13:08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13:08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13:08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13:08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13:08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13:08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13:08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13:08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13:08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13:36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13:36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13:36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13:36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13:36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13:36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13:36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13:36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13:36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13:36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13:36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13:36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13:36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13:36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13:36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13:36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13:36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13:36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13:36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13:36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2026-10-07T08:06:23Z</dcterms:created>
  <dcterms:modified xsi:type="dcterms:W3CDTF">2026-10-07T08:06:25Z</dcterms:modified>
</cp:coreProperties>
</file>