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11:21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2026-09-27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2026-09-27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2026-09-27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2026-09-27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2026-09-27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2026-09-27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2026-09-27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2026-09-27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2026-09-27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10" t="inlineStr">
        <is>
          <t>2026-09-27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05:00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400</v>
      </c>
      <c r="I48" s="7" t="n">
        <v>3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05:30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2026-09-27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05:30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400</v>
      </c>
      <c r="I52" s="7" t="n">
        <v>3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06:00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2026-09-27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10" t="inlineStr">
        <is>
          <t>2026-09-27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06:00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400</v>
      </c>
      <c r="I58" s="7" t="n">
        <v>3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06:30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2026-09-27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400</v>
      </c>
      <c r="I65" s="7" t="n">
        <v>3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07:30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07:30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08:00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10" t="inlineStr">
        <is>
          <t>2026-09-27</t>
        </is>
      </c>
      <c r="B70" s="7" t="inlineStr">
        <is>
          <t>Sun</t>
        </is>
      </c>
      <c r="C70" s="7" t="inlineStr">
        <is>
          <t>08:00 PM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08:00 PM</t>
        </is>
      </c>
      <c r="D71" s="8" t="inlineStr">
        <is>
          <t>Indrayu Jeta Sports | Noida</t>
        </is>
      </c>
      <c r="E71" s="8" t="inlineStr">
        <is>
          <t>Tennis (Acrylic Court)</t>
        </is>
      </c>
      <c r="F71" s="8" t="inlineStr">
        <is>
          <t>Tennis (Acrylic Court)</t>
        </is>
      </c>
      <c r="G71" s="7" t="inlineStr">
        <is>
          <t>60 min</t>
        </is>
      </c>
      <c r="H71" s="9" t="n">
        <v>222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08:30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08:30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2026-09-27</t>
        </is>
      </c>
      <c r="B77" s="7" t="inlineStr">
        <is>
          <t>Sun</t>
        </is>
      </c>
      <c r="C77" s="7" t="inlineStr">
        <is>
          <t>09:00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09:00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09:00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09:30 AM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09:30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09:30 PM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09:30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10" t="inlineStr">
        <is>
          <t>2026-09-27</t>
        </is>
      </c>
      <c r="B86" s="7" t="inlineStr">
        <is>
          <t>Sun</t>
        </is>
      </c>
      <c r="C86" s="7" t="inlineStr">
        <is>
          <t>10:00 AM</t>
        </is>
      </c>
      <c r="D86" s="8" t="inlineStr">
        <is>
          <t>Apex Sports Academy | Noida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60 min</t>
        </is>
      </c>
      <c r="H86" s="9" t="n">
        <v>400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10:00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10:00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10:00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10:30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10:30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10:30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10:30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10:30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10" t="inlineStr">
        <is>
          <t>2026-09-27</t>
        </is>
      </c>
      <c r="B97" s="7" t="inlineStr">
        <is>
          <t>Sun</t>
        </is>
      </c>
      <c r="C97" s="7" t="inlineStr">
        <is>
          <t>11:00 AM</t>
        </is>
      </c>
      <c r="D97" s="8" t="inlineStr">
        <is>
          <t>Apex Sports Academy | Noida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60 min</t>
        </is>
      </c>
      <c r="H97" s="9" t="n">
        <v>400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11:00 AM</t>
        </is>
      </c>
      <c r="D98" s="8" t="inlineStr">
        <is>
          <t>Global Sports Complex | Noida</t>
        </is>
      </c>
      <c r="E98" s="8" t="inlineStr">
        <is>
          <t>Tennis (Synthetic Court)</t>
        </is>
      </c>
      <c r="F98" s="8" t="inlineStr">
        <is>
          <t>Tennis Court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11:00 AM</t>
        </is>
      </c>
      <c r="D99" s="8" t="inlineStr">
        <is>
          <t>Indrayu Jeta Sports | Noida</t>
        </is>
      </c>
      <c r="E99" s="8" t="inlineStr">
        <is>
          <t>Tennis (Acrylic Court)</t>
        </is>
      </c>
      <c r="F99" s="8" t="inlineStr">
        <is>
          <t>Tennis (Acrylic Court)</t>
        </is>
      </c>
      <c r="G99" s="7" t="inlineStr">
        <is>
          <t>60 min</t>
        </is>
      </c>
      <c r="H99" s="9" t="n">
        <v>222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Spodium Arena | Sector 29</t>
        </is>
      </c>
      <c r="E100" s="8" t="inlineStr">
        <is>
          <t>Tennis (Clay Court)</t>
        </is>
      </c>
      <c r="F100" s="8" t="inlineStr">
        <is>
          <t>Tennis Court (Clay)</t>
        </is>
      </c>
      <c r="G100" s="7" t="inlineStr">
        <is>
          <t>30 min</t>
        </is>
      </c>
      <c r="H100" s="9" t="n">
        <v>199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150</v>
      </c>
      <c r="I101" s="7" t="n">
        <v>3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11:00 PM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11:00 PM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11:30 AM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11:30 AM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11:30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11:30 PM</t>
        </is>
      </c>
      <c r="D107" s="8" t="inlineStr">
        <is>
          <t>Spodium Arena | Sector 29</t>
        </is>
      </c>
      <c r="E107" s="8" t="inlineStr">
        <is>
          <t>Tennis (Clay Court)</t>
        </is>
      </c>
      <c r="F107" s="8" t="inlineStr">
        <is>
          <t>Tennis Court (Clay)</t>
        </is>
      </c>
      <c r="G107" s="7" t="inlineStr">
        <is>
          <t>30 min</t>
        </is>
      </c>
      <c r="H107" s="9" t="n">
        <v>199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11:30 PM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12:00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300</v>
      </c>
      <c r="I109" s="7" t="n">
        <v>3</v>
      </c>
    </row>
    <row r="110">
      <c r="A110" s="10" t="inlineStr">
        <is>
          <t>2026-09-27</t>
        </is>
      </c>
      <c r="B110" s="7" t="inlineStr">
        <is>
          <t>Sun</t>
        </is>
      </c>
      <c r="C110" s="7" t="inlineStr">
        <is>
          <t>12:00 PM</t>
        </is>
      </c>
      <c r="D110" s="8" t="inlineStr">
        <is>
          <t>Apex Sports Academy | Noida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60 min</t>
        </is>
      </c>
      <c r="H110" s="9" t="n">
        <v>400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12:00 PM</t>
        </is>
      </c>
      <c r="D111" s="8" t="inlineStr">
        <is>
          <t>Global Sports Complex | Noida</t>
        </is>
      </c>
      <c r="E111" s="8" t="inlineStr">
        <is>
          <t>Tennis (Synthetic Court)</t>
        </is>
      </c>
      <c r="F111" s="8" t="inlineStr">
        <is>
          <t>Tennis Court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12:00 PM</t>
        </is>
      </c>
      <c r="D112" s="8" t="inlineStr">
        <is>
          <t>Indrayu Jeta Sports | Noida</t>
        </is>
      </c>
      <c r="E112" s="8" t="inlineStr">
        <is>
          <t>Tennis (Acrylic Court)</t>
        </is>
      </c>
      <c r="F112" s="8" t="inlineStr">
        <is>
          <t>Tennis (Acrylic Court)</t>
        </is>
      </c>
      <c r="G112" s="7" t="inlineStr">
        <is>
          <t>60 min</t>
        </is>
      </c>
      <c r="H112" s="9" t="n">
        <v>222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Spodium Arena | Sector 29</t>
        </is>
      </c>
      <c r="E113" s="8" t="inlineStr">
        <is>
          <t>Tennis (Clay Court)</t>
        </is>
      </c>
      <c r="F113" s="8" t="inlineStr">
        <is>
          <t>Tennis Court (Clay)</t>
        </is>
      </c>
      <c r="G113" s="7" t="inlineStr">
        <is>
          <t>30 min</t>
        </is>
      </c>
      <c r="H113" s="9" t="n">
        <v>199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Way To Slams Tennis Academy</t>
        </is>
      </c>
      <c r="E114" s="8" t="inlineStr">
        <is>
          <t>Tennis (Clay Courts)</t>
        </is>
      </c>
      <c r="F114" s="8" t="inlineStr">
        <is>
          <t>Tennis (Clay Courts)</t>
        </is>
      </c>
      <c r="G114" s="7" t="inlineStr">
        <is>
          <t>30 min</t>
        </is>
      </c>
      <c r="H114" s="9" t="n">
        <v>150</v>
      </c>
      <c r="I114" s="7" t="n">
        <v>3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12:30 AM</t>
        </is>
      </c>
      <c r="D115" s="8" t="inlineStr">
        <is>
          <t>Way To Slams Tennis Academy</t>
        </is>
      </c>
      <c r="E115" s="8" t="inlineStr">
        <is>
          <t>Tennis (Clay Courts)</t>
        </is>
      </c>
      <c r="F115" s="8" t="inlineStr">
        <is>
          <t>Tennis (Clay Courts)</t>
        </is>
      </c>
      <c r="G115" s="7" t="inlineStr">
        <is>
          <t>30 min</t>
        </is>
      </c>
      <c r="H115" s="9" t="n">
        <v>300</v>
      </c>
      <c r="I115" s="7" t="n">
        <v>3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12:30 PM</t>
        </is>
      </c>
      <c r="D116" s="8" t="inlineStr">
        <is>
          <t>Global Sports Complex | Noida</t>
        </is>
      </c>
      <c r="E116" s="8" t="inlineStr">
        <is>
          <t>Tennis (Synthetic Court)</t>
        </is>
      </c>
      <c r="F116" s="8" t="inlineStr">
        <is>
          <t>Tennis Court</t>
        </is>
      </c>
      <c r="G116" s="7" t="inlineStr">
        <is>
          <t>30 min</t>
        </is>
      </c>
      <c r="H116" s="9" t="n">
        <v>300</v>
      </c>
      <c r="I116" s="7" t="n">
        <v>3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12:30 PM</t>
        </is>
      </c>
      <c r="D117" s="8" t="inlineStr">
        <is>
          <t>Spodium Arena | Sector 29</t>
        </is>
      </c>
      <c r="E117" s="8" t="inlineStr">
        <is>
          <t>Tennis (Clay Court)</t>
        </is>
      </c>
      <c r="F117" s="8" t="inlineStr">
        <is>
          <t>Tennis Court (Clay)</t>
        </is>
      </c>
      <c r="G117" s="7" t="inlineStr">
        <is>
          <t>30 min</t>
        </is>
      </c>
      <c r="H117" s="9" t="n">
        <v>199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12:30 PM</t>
        </is>
      </c>
      <c r="D118" s="8" t="inlineStr">
        <is>
          <t>Way To Slams Tennis Academy</t>
        </is>
      </c>
      <c r="E118" s="8" t="inlineStr">
        <is>
          <t>Tennis (Clay Courts)</t>
        </is>
      </c>
      <c r="F118" s="8" t="inlineStr">
        <is>
          <t>Tennis (Clay Courts)</t>
        </is>
      </c>
      <c r="G118" s="7" t="inlineStr">
        <is>
          <t>30 min</t>
        </is>
      </c>
      <c r="H118" s="9" t="n">
        <v>150</v>
      </c>
      <c r="I118" s="7" t="n">
        <v>3</v>
      </c>
    </row>
  </sheetData>
  <autoFilter ref="A1:I1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7" t="inlineStr">
        <is>
          <t>1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7" t="inlineStr">
        <is>
          <t>1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27 Sep 09:55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27 Sep 10:54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27 Sep 11:21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27 Sep 11:21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27 Sep 11:21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27 Sep 11:21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27 Sep 11:21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27 Sep 11:21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27 Sep 11:21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27 Sep 11:21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27 Sep 11:21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27 Sep 11:21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10:22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10:54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11:21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11:21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11:21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11:21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11:21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11:21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11:21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11:21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27 Sep 11:21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27 Sep 11:21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27 Sep 11:21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27 Sep 11:21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27 Sep 11:21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27 Sep 11:21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27 Sep 11:21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27 Sep 11:21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27 Sep 11:21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27 Sep 06:54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27 Sep 07:56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8" t="inlineStr">
        <is>
          <t>Booked</t>
        </is>
      </c>
      <c r="E8" s="20" t="inlineStr">
        <is>
          <t>27 Sep 08:55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27 Sep 09:55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27 Sep 10:54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27 Sep 11:21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27 Sep 11:21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27 Sep 11:21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27 Sep 11:21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27 Sep 11:21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27 Sep 11:21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27 Sep 11:21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27 Sep 11:21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27 Sep 11:21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27 Sep 11:21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27 Sep 05:19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27 Sep 05:19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27 Sep 06:24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27 Sep 06:54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27 Sep 07:21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27 Sep 07:56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27 Sep 08:22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27 Sep 08:55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27 Sep 09:22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27 Sep 09:55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10:22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10:54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11:21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11:21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11:21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11:21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11:21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11:21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11:21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11:21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27 Sep 11:21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27 Sep 11:21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27 Sep 11:21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27 Sep 11:21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27 Sep 11:21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27 Sep 11:21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27 Sep 11:21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27 Sep 11:21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27 Sep 11:21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27 Sep 11:21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27 Sep 11:21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27 Sep 11:21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27 Sep 11:21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27 Sep 11:21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27 Sep 00:22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27 Sep 00:52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27 Sep 01:19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27 Sep 01:53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27 Sep 02:20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27 Sep 02:54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27 Sep 03:19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27 Sep 03:53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27 Sep 04:21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27 Sep 04:53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27 Sep 05:19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27 Sep 05:19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27 Sep 06:24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27 Sep 06:54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27 Sep 09:22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27 Sep 09:55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27 Sep 10:22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27 Sep 10:54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27 Sep 11:21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27 Sep 11:21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27 Sep 11:21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27 Sep 11:21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27 Sep 11:21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27 Sep 11:21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27 Sep 11:21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27 Sep 11:21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27 Sep 11:21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27 Sep 11:21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27 Sep 11:21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27 Sep 11:21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27 Sep 11:21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27 Sep 11:21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27 Sep 11:21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27 Sep 11:21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27 Sep 11:21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27 Sep 11:21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27 Sep 11:21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27 Sep 11:21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27 Sep 11:21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27 Sep 11:21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27 Sep 11:21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27 Sep 11:21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27 Sep 11:21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27 Sep 11:21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2026-09-27T05:51:04Z</dcterms:created>
  <dcterms:modified xsi:type="dcterms:W3CDTF">2026-09-27T05:51:04Z</dcterms:modified>
</cp:coreProperties>
</file>