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22:37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600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3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4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CoPlay RISE | Sec 73 Noida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4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Pickleplay 121 | Indoor Arena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60 min</t>
        </is>
      </c>
      <c r="H1481" s="9" t="n">
        <v>700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PlayAll Noida 73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150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PlayLife | Sector 163</t>
        </is>
      </c>
      <c r="E1489" s="8" t="inlineStr">
        <is>
          <t>Pickleball</t>
        </is>
      </c>
      <c r="F1489" s="8" t="inlineStr">
        <is>
          <t>Pickleball Court 1</t>
        </is>
      </c>
      <c r="G1489" s="7" t="inlineStr">
        <is>
          <t>30 min</t>
        </is>
      </c>
      <c r="H1489" s="9" t="n">
        <v>200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2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3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Rally N Roast | Sector 141</t>
        </is>
      </c>
      <c r="E1492" s="8" t="inlineStr">
        <is>
          <t>Pickleball (Outdoor)</t>
        </is>
      </c>
      <c r="F1492" s="8" t="inlineStr">
        <is>
          <t>Court 1 (Blue)</t>
        </is>
      </c>
      <c r="G1492" s="7" t="inlineStr">
        <is>
          <t>30 min</t>
        </is>
      </c>
      <c r="H1492" s="9" t="n">
        <v>600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2 (Pink)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3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4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5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2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3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4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CoPlay RISE | Sec 73 Noida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Pitch Please X TSG Sports Arena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600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Pitch Please X TSG Sports Arena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150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1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2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3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1 (Blue)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2 (Pink)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3 (Blue)</t>
        </is>
      </c>
      <c r="G1771" s="7" t="inlineStr">
        <is>
          <t>30 min</t>
        </is>
      </c>
      <c r="H1771" s="9" t="n">
        <v>600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CoPlay RISE | Sec 73 Noida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Heat Sports Arena 150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350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MPS Noida 11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175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105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Noida 73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405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Crickdome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Heat Sports Arena 150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Noida Pickleball Courts | Sec-100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Pickit | Vijay Sri Academy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60 min</t>
        </is>
      </c>
      <c r="H1837" s="9" t="n">
        <v>600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Spuddy Multisports Academy | Noida</t>
        </is>
      </c>
      <c r="E1857" s="8" t="inlineStr">
        <is>
          <t>Pickleball</t>
        </is>
      </c>
      <c r="F1857" s="8" t="inlineStr">
        <is>
          <t>Pickleball (Indoor)</t>
        </is>
      </c>
      <c r="G1857" s="7" t="inlineStr">
        <is>
          <t>60 min</t>
        </is>
      </c>
      <c r="H1857" s="9" t="n">
        <v>400</v>
      </c>
      <c r="I1857" s="7" t="n">
        <v>2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Noida Pickleball Courts | Sec-100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315</v>
      </c>
      <c r="I1904" s="7" t="n">
        <v>1</v>
      </c>
    </row>
  </sheetData>
  <autoFilter ref="A1:I19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6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22:37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22:37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22:37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22:37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21:06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22:37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Booked</t>
        </is>
      </c>
      <c r="E18" s="18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21:34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22:37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22:06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21:34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22:37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22:37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21:06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22:37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21:34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22:37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22:37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21:06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22:06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22:37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22:37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22:37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22:37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22:37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21:34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21:34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22:37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22:37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22:06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22:37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22:06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22:37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21:34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22:06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22:37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22:37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22:37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21:34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22:06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22:06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21:06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21:34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21:34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22:37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22:37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22:37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21:06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21:34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2026-10-06T17:07:58Z</dcterms:created>
  <dcterms:modified xsi:type="dcterms:W3CDTF">2026-10-06T17:07:59Z</dcterms:modified>
</cp:coreProperties>
</file>