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5 Oct grid" sheetId="5" state="visible" r:id="rId5"/>
    <sheet name="14 Oct grid" sheetId="6" state="visible" r:id="rId6"/>
    <sheet name="13 Oct grid" sheetId="7" state="visible" r:id="rId7"/>
    <sheet name="1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15 Oct 2026, 03:08</t>
        </is>
      </c>
    </row>
    <row r="4">
      <c r="A4" s="2" t="inlineStr">
        <is>
          <t>Horizon: 15 Oct to 15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2026-10-15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2026-10-15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2026-10-15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2026-10-15</t>
        </is>
      </c>
      <c r="B5" s="7" t="inlineStr">
        <is>
          <t>Thu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2026-10-15</t>
        </is>
      </c>
      <c r="B6" s="7" t="inlineStr">
        <is>
          <t>Thu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2026-10-15</t>
        </is>
      </c>
      <c r="B7" s="7" t="inlineStr">
        <is>
          <t>Thu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2026-10-15</t>
        </is>
      </c>
      <c r="B8" s="7" t="inlineStr">
        <is>
          <t>Thu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2026-10-15</t>
        </is>
      </c>
      <c r="B9" s="7" t="inlineStr">
        <is>
          <t>Thu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2026-10-15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2026-10-15</t>
        </is>
      </c>
      <c r="B11" s="7" t="inlineStr">
        <is>
          <t>Thu</t>
        </is>
      </c>
      <c r="C11" s="7" t="inlineStr">
        <is>
          <t>02:30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2026-10-15</t>
        </is>
      </c>
      <c r="B12" s="7" t="inlineStr">
        <is>
          <t>Thu</t>
        </is>
      </c>
      <c r="C12" s="7" t="inlineStr">
        <is>
          <t>02:30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10" t="inlineStr">
        <is>
          <t>2026-10-15</t>
        </is>
      </c>
      <c r="B13" s="7" t="inlineStr">
        <is>
          <t>Thu</t>
        </is>
      </c>
      <c r="C13" s="7" t="inlineStr">
        <is>
          <t>02:30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10" t="inlineStr">
        <is>
          <t>2026-10-15</t>
        </is>
      </c>
      <c r="B14" s="7" t="inlineStr">
        <is>
          <t>Thu</t>
        </is>
      </c>
      <c r="C14" s="7" t="inlineStr">
        <is>
          <t>03:00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2026-10-15</t>
        </is>
      </c>
      <c r="B15" s="7" t="inlineStr">
        <is>
          <t>Thu</t>
        </is>
      </c>
      <c r="C15" s="7" t="inlineStr">
        <is>
          <t>03:00 PM</t>
        </is>
      </c>
      <c r="D15" s="8" t="inlineStr">
        <is>
          <t>Apex Sports Academy | Noida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60 min</t>
        </is>
      </c>
      <c r="H15" s="9" t="n">
        <v>400</v>
      </c>
      <c r="I15" s="7" t="n">
        <v>1</v>
      </c>
    </row>
    <row r="16">
      <c r="A16" s="6" t="inlineStr">
        <is>
          <t>2026-10-15</t>
        </is>
      </c>
      <c r="B16" s="7" t="inlineStr">
        <is>
          <t>Thu</t>
        </is>
      </c>
      <c r="C16" s="7" t="inlineStr">
        <is>
          <t>03:00 PM</t>
        </is>
      </c>
      <c r="D16" s="8" t="inlineStr">
        <is>
          <t>Global Sports Complex | Noida</t>
        </is>
      </c>
      <c r="E16" s="8" t="inlineStr">
        <is>
          <t>Tennis (Synthetic Court)</t>
        </is>
      </c>
      <c r="F16" s="8" t="inlineStr">
        <is>
          <t>Tennis Court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10" t="inlineStr">
        <is>
          <t>2026-10-15</t>
        </is>
      </c>
      <c r="B17" s="7" t="inlineStr">
        <is>
          <t>Thu</t>
        </is>
      </c>
      <c r="C17" s="7" t="inlineStr">
        <is>
          <t>03:00 PM</t>
        </is>
      </c>
      <c r="D17" s="8" t="inlineStr">
        <is>
          <t>Spodium Arena | Sector 29</t>
        </is>
      </c>
      <c r="E17" s="8" t="inlineStr">
        <is>
          <t>Tennis (Clay Court)</t>
        </is>
      </c>
      <c r="F17" s="8" t="inlineStr">
        <is>
          <t>Tennis Court (Clay)</t>
        </is>
      </c>
      <c r="G17" s="7" t="inlineStr">
        <is>
          <t>30 min</t>
        </is>
      </c>
      <c r="H17" s="9" t="n">
        <v>199</v>
      </c>
      <c r="I17" s="7" t="n">
        <v>1</v>
      </c>
    </row>
    <row r="18">
      <c r="A18" s="10" t="inlineStr">
        <is>
          <t>2026-10-15</t>
        </is>
      </c>
      <c r="B18" s="7" t="inlineStr">
        <is>
          <t>Thu</t>
        </is>
      </c>
      <c r="C18" s="7" t="inlineStr">
        <is>
          <t>03:00 PM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150</v>
      </c>
      <c r="I18" s="7" t="n">
        <v>3</v>
      </c>
    </row>
    <row r="19">
      <c r="A19" s="10" t="inlineStr">
        <is>
          <t>2026-10-15</t>
        </is>
      </c>
      <c r="B19" s="7" t="inlineStr">
        <is>
          <t>Thu</t>
        </is>
      </c>
      <c r="C19" s="7" t="inlineStr">
        <is>
          <t>03:30 AM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2026-10-15</t>
        </is>
      </c>
      <c r="B20" s="7" t="inlineStr">
        <is>
          <t>Thu</t>
        </is>
      </c>
      <c r="C20" s="7" t="inlineStr">
        <is>
          <t>03:30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10" t="inlineStr">
        <is>
          <t>2026-10-15</t>
        </is>
      </c>
      <c r="B21" s="7" t="inlineStr">
        <is>
          <t>Thu</t>
        </is>
      </c>
      <c r="C21" s="7" t="inlineStr">
        <is>
          <t>03:30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2026-10-15</t>
        </is>
      </c>
      <c r="B22" s="7" t="inlineStr">
        <is>
          <t>Thu</t>
        </is>
      </c>
      <c r="C22" s="7" t="inlineStr">
        <is>
          <t>03:30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2026-10-15</t>
        </is>
      </c>
      <c r="B23" s="7" t="inlineStr">
        <is>
          <t>Thu</t>
        </is>
      </c>
      <c r="C23" s="7" t="inlineStr">
        <is>
          <t>04:00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2026-10-15</t>
        </is>
      </c>
      <c r="B24" s="7" t="inlineStr">
        <is>
          <t>Thu</t>
        </is>
      </c>
      <c r="C24" s="7" t="inlineStr">
        <is>
          <t>04:00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10" t="inlineStr">
        <is>
          <t>2026-10-15</t>
        </is>
      </c>
      <c r="B25" s="7" t="inlineStr">
        <is>
          <t>Thu</t>
        </is>
      </c>
      <c r="C25" s="7" t="inlineStr">
        <is>
          <t>04:00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2026-10-15</t>
        </is>
      </c>
      <c r="B26" s="7" t="inlineStr">
        <is>
          <t>Thu</t>
        </is>
      </c>
      <c r="C26" s="7" t="inlineStr">
        <is>
          <t>04:00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2026-10-15</t>
        </is>
      </c>
      <c r="B27" s="7" t="inlineStr">
        <is>
          <t>Thu</t>
        </is>
      </c>
      <c r="C27" s="7" t="inlineStr">
        <is>
          <t>04:30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2026-10-15</t>
        </is>
      </c>
      <c r="B28" s="7" t="inlineStr">
        <is>
          <t>Thu</t>
        </is>
      </c>
      <c r="C28" s="7" t="inlineStr">
        <is>
          <t>04:30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10" t="inlineStr">
        <is>
          <t>2026-10-15</t>
        </is>
      </c>
      <c r="B29" s="7" t="inlineStr">
        <is>
          <t>Thu</t>
        </is>
      </c>
      <c r="C29" s="7" t="inlineStr">
        <is>
          <t>04:30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10" t="inlineStr">
        <is>
          <t>2026-10-15</t>
        </is>
      </c>
      <c r="B30" s="7" t="inlineStr">
        <is>
          <t>Thu</t>
        </is>
      </c>
      <c r="C30" s="7" t="inlineStr">
        <is>
          <t>05:00 AM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2026-10-15</t>
        </is>
      </c>
      <c r="B31" s="7" t="inlineStr">
        <is>
          <t>Thu</t>
        </is>
      </c>
      <c r="C31" s="7" t="inlineStr">
        <is>
          <t>05:00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2026-10-15</t>
        </is>
      </c>
      <c r="B32" s="7" t="inlineStr">
        <is>
          <t>Thu</t>
        </is>
      </c>
      <c r="C32" s="7" t="inlineStr">
        <is>
          <t>05:00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2026-10-15</t>
        </is>
      </c>
      <c r="B33" s="7" t="inlineStr">
        <is>
          <t>Thu</t>
        </is>
      </c>
      <c r="C33" s="7" t="inlineStr">
        <is>
          <t>05:30 AM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10" t="inlineStr">
        <is>
          <t>2026-10-15</t>
        </is>
      </c>
      <c r="B34" s="7" t="inlineStr">
        <is>
          <t>Thu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2026-10-15</t>
        </is>
      </c>
      <c r="B35" s="7" t="inlineStr">
        <is>
          <t>Thu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2026-10-15</t>
        </is>
      </c>
      <c r="B36" s="7" t="inlineStr">
        <is>
          <t>Thu</t>
        </is>
      </c>
      <c r="C36" s="7" t="inlineStr">
        <is>
          <t>06:00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1</v>
      </c>
    </row>
    <row r="37">
      <c r="A37" s="10" t="inlineStr">
        <is>
          <t>2026-10-15</t>
        </is>
      </c>
      <c r="B37" s="7" t="inlineStr">
        <is>
          <t>Thu</t>
        </is>
      </c>
      <c r="C37" s="7" t="inlineStr">
        <is>
          <t>06:00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2026-10-15</t>
        </is>
      </c>
      <c r="B38" s="7" t="inlineStr">
        <is>
          <t>Thu</t>
        </is>
      </c>
      <c r="C38" s="7" t="inlineStr">
        <is>
          <t>06:00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2026-10-15</t>
        </is>
      </c>
      <c r="B39" s="7" t="inlineStr">
        <is>
          <t>Thu</t>
        </is>
      </c>
      <c r="C39" s="7" t="inlineStr">
        <is>
          <t>06:30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1</v>
      </c>
    </row>
    <row r="40">
      <c r="A40" s="10" t="inlineStr">
        <is>
          <t>2026-10-15</t>
        </is>
      </c>
      <c r="B40" s="7" t="inlineStr">
        <is>
          <t>Thu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2026-10-15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2026-10-15</t>
        </is>
      </c>
      <c r="B42" s="7" t="inlineStr">
        <is>
          <t>Thu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2026-10-15</t>
        </is>
      </c>
      <c r="B43" s="7" t="inlineStr">
        <is>
          <t>Thu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2026-10-15</t>
        </is>
      </c>
      <c r="B44" s="7" t="inlineStr">
        <is>
          <t>Thu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2026-10-15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2026-10-15</t>
        </is>
      </c>
      <c r="B46" s="7" t="inlineStr">
        <is>
          <t>Thu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2026-10-15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2026-10-15</t>
        </is>
      </c>
      <c r="B48" s="7" t="inlineStr">
        <is>
          <t>Thu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2026-10-15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2026-10-15</t>
        </is>
      </c>
      <c r="B50" s="7" t="inlineStr">
        <is>
          <t>Thu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2026-10-15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2026-10-15</t>
        </is>
      </c>
      <c r="B52" s="7" t="inlineStr">
        <is>
          <t>Thu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2026-10-15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2026-10-15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2026-10-15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2026-10-15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2026-10-15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2026-10-15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2026-10-15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2026-10-15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2026-10-15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2026-10-15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2026-10-15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2026-10-15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2026-10-15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2026-10-15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2026-10-15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2026-10-15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2026-10-15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2026-10-15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2026-10-15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2026-10-15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2026-10-15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2026-10-15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2026-10-15</t>
        </is>
      </c>
      <c r="B75" s="7" t="inlineStr">
        <is>
          <t>Thu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2026-10-15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2026-10-15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2026-10-15</t>
        </is>
      </c>
      <c r="B78" s="7" t="inlineStr">
        <is>
          <t>Thu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2026-10-15</t>
        </is>
      </c>
      <c r="B79" s="7" t="inlineStr">
        <is>
          <t>Thu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32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15 Oct 03:08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15 Oct 03:08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15 Oct 03:08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15 Oct 03:08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15 Oct 03:08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15 Oct 03:08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15 Oct 03:08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15 Oct 03:08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15 Oct 03:08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15 Oct 03:08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15 Oct 03:08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15 Oct 03:08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15 Oct 03:08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15 Oct 03:08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15 Oct 03:08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15 Oct 03:08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15 Oct 03:08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15 Oct 03:08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15 Oct 03:08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15 Oct 03:08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15 Oct 03:08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15 Oct 03:08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15 Oct 03:08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15 Oct 03:08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15 Oct 03:08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15 Oct 03:08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15 Oct 03:08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15 Oct 03:08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15 Oct 03:08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15 Oct 03:08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15 Oct 03:08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15 Oct 03:08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15 Oct 03:08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15 Oct 03:08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15 Oct 03:08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15 Oct 03:08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15 Oct 03:08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15 Oct 03:08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15 Oct 03:08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15 Oct 03:08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15 Oct 03:08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15 Oct 03:08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15 Oct 03:08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15 Oct 03:08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15 Oct 03:08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15 Oct 03:08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15 Oct 03:08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15 Oct 03:08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15 Oct 03:08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15 Oct 03:08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15 Oct 03:08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15 Oct 03:08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15 Oct 03:08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15 Oct 03:08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15 Oct 03:08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15 Oct 03:08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15 Oct 03:08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15 Oct 03:08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15 Oct 03:08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15 Oct 03:08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15 Oct 03:08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15 Oct 03:08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15 Oct 03:08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15 Oct 03:08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15 Oct 03:08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15 Oct 03:08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15 Oct 03:08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15 Oct 03:08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15 Oct 03:08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15 Oct 03:08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15 Oct 03:08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15 Oct 03:08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15 Oct 03:08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15 Oct 03:08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15 Oct 03:08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15 Oct 03:08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15 Oct 03:08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15 Oct 03:08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15 Oct 03:08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15 Oct 03:08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15 Oct 03:08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15 Oct 03:08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2026-10-14T21:38:56Z</dcterms:created>
  <dcterms:modified xsi:type="dcterms:W3CDTF">2026-10-14T21:38:56Z</dcterms:modified>
</cp:coreProperties>
</file>