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Slots'!$A$1:$I$1912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15:09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3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4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10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Spuddy Multisports Academy | Noida</t>
        </is>
      </c>
      <c r="E954" s="8" t="inlineStr">
        <is>
          <t>Pickleball</t>
        </is>
      </c>
      <c r="F954" s="8" t="inlineStr">
        <is>
          <t>Pickleball (Indoor)</t>
        </is>
      </c>
      <c r="G954" s="7" t="inlineStr">
        <is>
          <t>60 min</t>
        </is>
      </c>
      <c r="H954" s="9" t="n">
        <v>400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600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4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4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10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1 (Blue)</t>
        </is>
      </c>
      <c r="G1145" s="7" t="inlineStr">
        <is>
          <t>30 min</t>
        </is>
      </c>
      <c r="H1145" s="9" t="n">
        <v>600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2 (Pink)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3 (Blue)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4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5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600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600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10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Spuddy Multisports Academy | Noida</t>
        </is>
      </c>
      <c r="E1295" s="8" t="inlineStr">
        <is>
          <t>Pickleball</t>
        </is>
      </c>
      <c r="F1295" s="8" t="inlineStr">
        <is>
          <t>Pickleball (Indoor)</t>
        </is>
      </c>
      <c r="G1295" s="7" t="inlineStr">
        <is>
          <t>60 min</t>
        </is>
      </c>
      <c r="H1295" s="9" t="n">
        <v>400</v>
      </c>
      <c r="I1295" s="7" t="n">
        <v>2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10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Zyng Gallant Sports Arena</t>
        </is>
      </c>
      <c r="E1360" s="8" t="inlineStr">
        <is>
          <t>Pickleball (Outdoor)</t>
        </is>
      </c>
      <c r="F1360" s="8" t="inlineStr">
        <is>
          <t>Pickleball Courts (Outdoor)</t>
        </is>
      </c>
      <c r="G1360" s="7" t="inlineStr">
        <is>
          <t>30 min</t>
        </is>
      </c>
      <c r="H1360" s="9" t="n">
        <v>350</v>
      </c>
      <c r="I1360" s="7" t="n">
        <v>4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3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4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CoPlay RISE | Sec 73 Noida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4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MPS Noida 11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600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600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4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5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4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Zyng Gallant Sports Arena</t>
        </is>
      </c>
      <c r="E1451" s="8" t="inlineStr">
        <is>
          <t>Pickleball (Outdoor)</t>
        </is>
      </c>
      <c r="F1451" s="8" t="inlineStr">
        <is>
          <t>Pickleball Courts (Outdoor)</t>
        </is>
      </c>
      <c r="G1451" s="7" t="inlineStr">
        <is>
          <t>30 min</t>
        </is>
      </c>
      <c r="H1451" s="9" t="n">
        <v>350</v>
      </c>
      <c r="I1451" s="7" t="n">
        <v>4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4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600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600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600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600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600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600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600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600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600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600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600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600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600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175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Noida 105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300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Spuddy Multisports Academy | Noida</t>
        </is>
      </c>
      <c r="E1733" s="8" t="inlineStr">
        <is>
          <t>Pickleball</t>
        </is>
      </c>
      <c r="F1733" s="8" t="inlineStr">
        <is>
          <t>Pickleball (Indoor)</t>
        </is>
      </c>
      <c r="G1733" s="7" t="inlineStr">
        <is>
          <t>60 min</t>
        </is>
      </c>
      <c r="H1733" s="9" t="n">
        <v>400</v>
      </c>
      <c r="I1733" s="7" t="n">
        <v>2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3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4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3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4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Arena 44</t>
        </is>
      </c>
      <c r="E1827" s="8" t="inlineStr">
        <is>
          <t>Pickleball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550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3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3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4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Arena 44</t>
        </is>
      </c>
      <c r="E1889" s="8" t="inlineStr">
        <is>
          <t>Pickleball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</sheetData>
  <autoFilter ref="A1:I19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2026-10-12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2026-10-12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2026-10-12</t>
        </is>
      </c>
      <c r="C4" s="7" t="inlineStr">
        <is>
          <t>Mon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2026-10-12</t>
        </is>
      </c>
      <c r="C5" s="7" t="inlineStr">
        <is>
          <t>Mon</t>
        </is>
      </c>
      <c r="D5" s="7" t="inlineStr">
        <is>
          <t>08:00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2026-10-12</t>
        </is>
      </c>
      <c r="C6" s="7" t="inlineStr">
        <is>
          <t>Mon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2026-10-12</t>
        </is>
      </c>
      <c r="C7" s="7" t="inlineStr">
        <is>
          <t>Mon</t>
        </is>
      </c>
      <c r="D7" s="7" t="inlineStr">
        <is>
          <t>09:30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12 Oct
Mon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58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1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15:09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15:09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15:09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15:09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15:09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15:09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15:09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15:09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15:09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15:09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15:09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0" t="inlineStr">
        <is>
          <t>Filling Fast</t>
        </is>
      </c>
      <c r="H33" s="18" t="inlineStr">
        <is>
          <t>Booked</t>
        </is>
      </c>
      <c r="I33" s="18" t="inlineStr">
        <is>
          <t>Booked</t>
        </is>
      </c>
      <c r="J33" s="16" t="inlineStr">
        <is>
          <t>Not Booked</t>
        </is>
      </c>
      <c r="K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0" t="inlineStr">
        <is>
          <t>Filling Fast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12 Oct 15:09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15:09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15:09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15:09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15:09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15:09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15:09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15:09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15:09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15:09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15:09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15:09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15:09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12 Oct 15:09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12 Oct 15:09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12 Oct 15:09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15:09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15:09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15:09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15:09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15:09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15:09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15:09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12 Oct 15:09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12 Oct 15:09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12 Oct 15:09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12 Oct 15:09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12 Oct 15:09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12 Oct 15:09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12 Oct 15:09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15:09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15:09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15:09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15:09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15:09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15:09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15:09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15:09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15:09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15:09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15:09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14:42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14:42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14:42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15:09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15:09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15:09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15:09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15:09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15:09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15:09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15:09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15:09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15:09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12 Oct 15:09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19" t="inlineStr">
        <is>
          <t>12 Oct 15:09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9" t="inlineStr">
        <is>
          <t>12 Oct 15:09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15:09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15:09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15:09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15:09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15:09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15:09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15:09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15:09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15:09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15:09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15:09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15:09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15:09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15:09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15:09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15:09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15:09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15:09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15:09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15:09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15:09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14:42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14:42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14:42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14:42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14:42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14:42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14:42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14:42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14:42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14:42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14:42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14:42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14:42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14:42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14:42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14:42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15:09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12 Oct 15:09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14:10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1" t="inlineStr"/>
      <c r="I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12 Oct 15:09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12 Oct 15:09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12 Oct 15:09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12 Oct 15:09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12 Oct 15:09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12 Oct 15:09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12 Oct 15:09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12 Oct 15:09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12 Oct 15:09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12 Oct 15:09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12 Oct 15:09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15:09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12 Oct 14:42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12 Oct 14:42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12 Oct 14:42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12 Oct 14:42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12 Oct 14:42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12 Oct 14:42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12 Oct 14:42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12 Oct 14:42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12 Oct 15:09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12 Oct 15:09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15:09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12 Oct 15:09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12 Oct 15:09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12 Oct 15:09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12 Oct 15:09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12 Oct 15:09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12 Oct 15:09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12 Oct 15:09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12 Oct 15:09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12 Oct 15:09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12 Oct 15:09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2026-10-12T09:39:46Z</dcterms:created>
  <dcterms:modified xsi:type="dcterms:W3CDTF">2026-10-12T09:39:47Z</dcterms:modified>
</cp:coreProperties>
</file>