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Slots'!$A$1:$I$1936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12:37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4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4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900</v>
      </c>
      <c r="I890" s="7" t="n">
        <v>2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3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4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Downtown Pickleball | Sector 37</t>
        </is>
      </c>
      <c r="E909" s="8" t="inlineStr">
        <is>
          <t>Pickleball</t>
        </is>
      </c>
      <c r="F909" s="8" t="inlineStr">
        <is>
          <t>Pickleball Court</t>
        </is>
      </c>
      <c r="G909" s="7" t="inlineStr">
        <is>
          <t>60 min</t>
        </is>
      </c>
      <c r="H909" s="9" t="n">
        <v>800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Heat Sports Arena 150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Noida Pickleball Courts | Sec-100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4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10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Spuddy Multisports Academy | Noida</t>
        </is>
      </c>
      <c r="E955" s="8" t="inlineStr">
        <is>
          <t>Pickleball</t>
        </is>
      </c>
      <c r="F955" s="8" t="inlineStr">
        <is>
          <t>Pickleball (Indoor)</t>
        </is>
      </c>
      <c r="G955" s="7" t="inlineStr">
        <is>
          <t>60 min</t>
        </is>
      </c>
      <c r="H955" s="9" t="n">
        <v>900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Zyng Gallant Sports Arena</t>
        </is>
      </c>
      <c r="E960" s="8" t="inlineStr">
        <is>
          <t>Pickleball (Outdoor)</t>
        </is>
      </c>
      <c r="F960" s="8" t="inlineStr">
        <is>
          <t>Pickleball Courts (Outdoor)</t>
        </is>
      </c>
      <c r="G960" s="7" t="inlineStr">
        <is>
          <t>30 min</t>
        </is>
      </c>
      <c r="H960" s="9" t="n">
        <v>350</v>
      </c>
      <c r="I960" s="7" t="n">
        <v>4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3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4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270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225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225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900</v>
      </c>
      <c r="I1107" s="7" t="n">
        <v>2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270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270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270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900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225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225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225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225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270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270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Spuddy Multisports Academy | Noida</t>
        </is>
      </c>
      <c r="E1313" s="8" t="inlineStr">
        <is>
          <t>Pickleball</t>
        </is>
      </c>
      <c r="F1313" s="8" t="inlineStr">
        <is>
          <t>Pickleball (Indoor)</t>
        </is>
      </c>
      <c r="G1313" s="7" t="inlineStr">
        <is>
          <t>60 min</t>
        </is>
      </c>
      <c r="H1313" s="9" t="n">
        <v>350</v>
      </c>
      <c r="I1313" s="7" t="n">
        <v>2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Downtown Pickleball | Sector 37</t>
        </is>
      </c>
      <c r="E1329" s="8" t="inlineStr">
        <is>
          <t>Pickleball</t>
        </is>
      </c>
      <c r="F1329" s="8" t="inlineStr">
        <is>
          <t>Pickleball Court</t>
        </is>
      </c>
      <c r="G1329" s="7" t="inlineStr">
        <is>
          <t>60 min</t>
        </is>
      </c>
      <c r="H1329" s="9" t="n">
        <v>800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4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270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270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10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Spuddy Multisports Academy | Noida</t>
        </is>
      </c>
      <c r="E1379" s="8" t="inlineStr">
        <is>
          <t>Pickleball</t>
        </is>
      </c>
      <c r="F1379" s="8" t="inlineStr">
        <is>
          <t>Pickleball (Indoor)</t>
        </is>
      </c>
      <c r="G1379" s="7" t="inlineStr">
        <is>
          <t>60 min</t>
        </is>
      </c>
      <c r="H1379" s="9" t="n">
        <v>900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Zyng Gallant Sports Arena</t>
        </is>
      </c>
      <c r="E1384" s="8" t="inlineStr">
        <is>
          <t>Pickleball (Outdoor)</t>
        </is>
      </c>
      <c r="F1384" s="8" t="inlineStr">
        <is>
          <t>Pickleball Courts (Outdoor)</t>
        </is>
      </c>
      <c r="G1384" s="7" t="inlineStr">
        <is>
          <t>30 min</t>
        </is>
      </c>
      <c r="H1384" s="9" t="n">
        <v>350</v>
      </c>
      <c r="I1384" s="7" t="n">
        <v>4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225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225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225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270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270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270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270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1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2 (Pink)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3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225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225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30 min</t>
        </is>
      </c>
      <c r="H1520" s="9" t="n">
        <v>225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4</t>
        </is>
      </c>
      <c r="G1521" s="7" t="inlineStr">
        <is>
          <t>30 min</t>
        </is>
      </c>
      <c r="H1521" s="9" t="n">
        <v>225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5</t>
        </is>
      </c>
      <c r="G1522" s="7" t="inlineStr">
        <is>
          <t>30 min</t>
        </is>
      </c>
      <c r="H1522" s="9" t="n">
        <v>225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Spuddy Multisports Academy | Noida</t>
        </is>
      </c>
      <c r="E1523" s="8" t="inlineStr">
        <is>
          <t>Pickleball</t>
        </is>
      </c>
      <c r="F1523" s="8" t="inlineStr">
        <is>
          <t>Pickleball (Indoor)</t>
        </is>
      </c>
      <c r="G1523" s="7" t="inlineStr">
        <is>
          <t>60 min</t>
        </is>
      </c>
      <c r="H1523" s="9" t="n">
        <v>350</v>
      </c>
      <c r="I1523" s="7" t="n">
        <v>2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4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4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270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270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270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270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270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900</v>
      </c>
      <c r="I1589" s="7" t="n">
        <v>2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225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225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225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225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225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270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270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270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270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270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4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1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2 (Pink)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3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225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225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225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Spuddy Multisports Academy | Noida</t>
        </is>
      </c>
      <c r="E1719" s="8" t="inlineStr">
        <is>
          <t>Pickleball</t>
        </is>
      </c>
      <c r="F1719" s="8" t="inlineStr">
        <is>
          <t>Pickleball (Indoor)</t>
        </is>
      </c>
      <c r="G1719" s="7" t="inlineStr">
        <is>
          <t>60 min</t>
        </is>
      </c>
      <c r="H1719" s="9" t="n">
        <v>350</v>
      </c>
      <c r="I1719" s="7" t="n">
        <v>2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270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270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270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900</v>
      </c>
      <c r="I1764" s="7" t="n">
        <v>2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270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270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600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600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149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149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149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350</v>
      </c>
      <c r="I1891" s="7" t="n">
        <v>2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149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149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09:33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12:37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12:37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12:37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12:37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12:37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12:37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12:37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12:37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12:37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12:37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12:37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12:37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12:37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12:37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12:37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12:37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12:37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12:37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12:37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12:37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12:37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12:37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12:37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12:37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12:37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12:37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12:37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12:37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12:37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12:37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12:37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12:37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12:37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12:37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12:37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12:37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12:37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12:37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12:37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12:37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12:37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12:37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12:37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12:37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12:37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12:37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12:37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12:37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12:37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12:37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12:37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12:37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12:37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12:37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12:37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12:37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12:37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12:37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12:37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12:37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12:37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12:37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12:37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12:37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12:37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12:37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12:37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12:37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12:37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12:37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12:37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12:37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12:37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12:37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12:37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12:37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12:37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12:37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12:37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12:37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12:37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12:37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12:37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12:37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12:37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12:37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12:37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12:37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12:37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12:37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12:37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12:37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12:37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12:37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12:37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12:37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12:37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12:37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12:37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12:37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12:37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12:37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12:37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12:37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12:37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12:37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12:37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12:37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12:37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12:37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12:37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12:37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12:37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12:37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12:37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12:37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12:37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12:37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12:37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12:37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12:37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12:37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12:37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12:37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12:37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12:37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12:37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12:37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12:37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12:37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12:37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12:37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12:37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12:37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12:37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12:37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12:37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2026-09-16T07:07:25Z</dcterms:created>
  <dcterms:modified xsi:type="dcterms:W3CDTF">2026-09-16T07:07:26Z</dcterms:modified>
</cp:coreProperties>
</file>