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Slots'!$A$1:$I$1896</definedName>
    <definedName name="_xlnm._FilterDatabase" localSheetId="2" hidden="1">'Changes'!$A$1:$I$2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20:31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1,890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900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3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4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270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10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Spuddy Multisports Academy | Noida</t>
        </is>
      </c>
      <c r="E1148" s="8" t="inlineStr">
        <is>
          <t>Pickleball</t>
        </is>
      </c>
      <c r="F1148" s="8" t="inlineStr">
        <is>
          <t>Pickleball (Indoor)</t>
        </is>
      </c>
      <c r="G1148" s="7" t="inlineStr">
        <is>
          <t>60 min</t>
        </is>
      </c>
      <c r="H1148" s="9" t="n">
        <v>400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225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225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270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270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270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270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270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Noida Indoor Stadium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944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225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225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225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225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225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350</v>
      </c>
      <c r="I1287" s="7" t="n">
        <v>2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270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270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270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225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225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225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270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225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350</v>
      </c>
      <c r="I1487" s="7" t="n">
        <v>2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4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270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Spuddy Multisports Academy | Noida</t>
        </is>
      </c>
      <c r="E1679" s="8" t="inlineStr">
        <is>
          <t>Pickleball</t>
        </is>
      </c>
      <c r="F1679" s="8" t="inlineStr">
        <is>
          <t>Pickleball (Indoor)</t>
        </is>
      </c>
      <c r="G1679" s="7" t="inlineStr">
        <is>
          <t>60 min</t>
        </is>
      </c>
      <c r="H1679" s="9" t="n">
        <v>350</v>
      </c>
      <c r="I1679" s="7" t="n">
        <v>2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270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270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1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2 (Pink)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3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149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Spuddy Multisports Academy | Noida</t>
        </is>
      </c>
      <c r="E1851" s="8" t="inlineStr">
        <is>
          <t>Pickleball</t>
        </is>
      </c>
      <c r="F1851" s="8" t="inlineStr">
        <is>
          <t>Pickleball (Indoor)</t>
        </is>
      </c>
      <c r="G1851" s="7" t="inlineStr">
        <is>
          <t>60 min</t>
        </is>
      </c>
      <c r="H1851" s="9" t="n">
        <v>350</v>
      </c>
      <c r="I1851" s="7" t="n">
        <v>2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149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149</v>
      </c>
      <c r="I1896" s="7" t="n">
        <v>1</v>
      </c>
    </row>
  </sheetData>
  <autoFilter ref="A1:I18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2026-09-16</t>
        </is>
      </c>
      <c r="C2" s="7" t="inlineStr">
        <is>
          <t>Wed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131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110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93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The Box Cage</t>
        </is>
      </c>
      <c r="B14" s="7" t="n">
        <v>4</v>
      </c>
      <c r="C14" s="6" t="n">
        <v>88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85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/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/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/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20:07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5" t="inlineStr">
        <is>
          <t>Not Booked</t>
        </is>
      </c>
      <c r="K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5" t="inlineStr">
        <is>
          <t>Not Booked</t>
        </is>
      </c>
      <c r="J34" s="18" t="inlineStr">
        <is>
          <t>Booked</t>
        </is>
      </c>
      <c r="K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5" t="inlineStr">
        <is>
          <t>Not Booked</t>
        </is>
      </c>
      <c r="J35" s="18" t="inlineStr">
        <is>
          <t>Booked</t>
        </is>
      </c>
      <c r="K35" s="17" t="inlineStr">
        <is>
          <t>16 Sep 20:31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5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7" t="inlineStr">
        <is>
          <t>16 Sep 20:31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7" t="inlineStr">
        <is>
          <t>16 Sep 20:31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20:31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20:31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20:31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20:31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20:31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20:31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5" t="inlineStr">
        <is>
          <t>Not Booked</t>
        </is>
      </c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6" t="inlineStr"/>
      <c r="F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6" t="inlineStr"/>
      <c r="F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20:31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20:31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20:31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20:31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20:31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20:31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20:31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20:31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20:31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20:31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20:31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20:31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7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7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7" t="inlineStr">
        <is>
          <t>16 Sep 17:32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7" t="inlineStr">
        <is>
          <t>16 Sep 18:37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7" t="inlineStr">
        <is>
          <t>16 Sep 19:34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7" t="inlineStr">
        <is>
          <t>16 Sep 20:31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7" t="inlineStr">
        <is>
          <t>16 Sep 20:31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20:31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20:31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20:31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20:31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20:31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20:31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20:31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20:31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20:31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20:07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20:07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18:37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19:34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20:31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20:31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20:31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20:31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8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7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8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20:31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20:31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20:31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7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7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Booked</t>
        </is>
      </c>
      <c r="F46" s="15" t="inlineStr">
        <is>
          <t>Not Booked</t>
        </is>
      </c>
      <c r="G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Booked</t>
        </is>
      </c>
      <c r="F47" s="15" t="inlineStr">
        <is>
          <t>Not Booked</t>
        </is>
      </c>
      <c r="G47" s="17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20:07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18:37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19:34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20:31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20:31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20:31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20:31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5" t="inlineStr">
        <is>
          <t>Not Booked</t>
        </is>
      </c>
      <c r="F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20:07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20:31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20:31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20:31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20:31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20:31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20:31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20:31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20:31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20:31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20:31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20:31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20:31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/>
      <c r="H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/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/>
      <c r="H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/>
      <c r="H11" s="17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/>
      <c r="H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/>
      <c r="H13" s="17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/>
      <c r="H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/>
      <c r="H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/>
      <c r="H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/>
      <c r="H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/>
      <c r="H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/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/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/>
      <c r="H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/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/>
      <c r="H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/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/>
      <c r="H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/>
      <c r="H26" s="17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/>
      <c r="H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/>
      <c r="H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/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/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/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/>
      <c r="H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/>
      <c r="H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/>
      <c r="H34" s="17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/>
      <c r="H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/>
      <c r="H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/>
      <c r="H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/>
      <c r="H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/>
      <c r="H39" s="17" t="inlineStr">
        <is>
          <t>16 Sep 20:07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/>
      <c r="H40" s="17" t="inlineStr">
        <is>
          <t>16 Sep 20:07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/>
      <c r="H41" s="17" t="inlineStr">
        <is>
          <t>16 Sep 20:07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/>
      <c r="H42" s="17" t="inlineStr">
        <is>
          <t>16 Sep 20:07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20:31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20:31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20:31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20:31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20:31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20:31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7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7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7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7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7" t="inlineStr">
        <is>
          <t>16 Sep 20:07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7" t="inlineStr">
        <is>
          <t>16 Sep 20:07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7" t="inlineStr">
        <is>
          <t>16 Sep 20:07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7" t="inlineStr">
        <is>
          <t>16 Sep 20:07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/>
      <c r="G19" s="15" t="inlineStr">
        <is>
          <t>Not Booked</t>
        </is>
      </c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/>
      <c r="G20" s="15" t="inlineStr">
        <is>
          <t>Not Booked</t>
        </is>
      </c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/>
      <c r="G21" s="15" t="inlineStr">
        <is>
          <t>Not Booked</t>
        </is>
      </c>
      <c r="H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/>
      <c r="G22" s="15" t="inlineStr">
        <is>
          <t>Not Booked</t>
        </is>
      </c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7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7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20:31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20:31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20:31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7" t="inlineStr">
        <is>
          <t>16 Sep 20:31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7" t="inlineStr">
        <is>
          <t>16 Sep 20:31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20:31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7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7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7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7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7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7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7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7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7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7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16 Sep 18:37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16 Sep 19:34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16 Sep 20:31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16 Sep 20:31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7" t="inlineStr">
        <is>
          <t>16 Sep 20:31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7" t="inlineStr">
        <is>
          <t>16 Sep 20:31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7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7" t="inlineStr">
        <is>
          <t>16 Sep 20:31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7" t="inlineStr">
        <is>
          <t>16 Sep 20:31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7" t="inlineStr">
        <is>
          <t>16 Sep 20:31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7" t="inlineStr">
        <is>
          <t>16 Sep 20:31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7" t="inlineStr">
        <is>
          <t>16 Sep 20:31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7" t="inlineStr">
        <is>
          <t>16 Sep 20:31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16 Sep 20:31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2026-09-16T15:01:21Z</dcterms:created>
  <dcterms:modified xsi:type="dcterms:W3CDTF">2026-09-16T15:01:22Z</dcterms:modified>
</cp:coreProperties>
</file>