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10:57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1,862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Downtown Pickleball | Sector 37</t>
        </is>
      </c>
      <c r="E849" s="8" t="inlineStr">
        <is>
          <t>Pickleball</t>
        </is>
      </c>
      <c r="F849" s="8" t="inlineStr">
        <is>
          <t>Pickleball Court</t>
        </is>
      </c>
      <c r="G849" s="7" t="inlineStr">
        <is>
          <t>60 min</t>
        </is>
      </c>
      <c r="H849" s="9" t="n">
        <v>800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3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4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105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300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250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10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Zyng Gallant Sports Arena</t>
        </is>
      </c>
      <c r="E901" s="8" t="inlineStr">
        <is>
          <t>Pickleball (Outdoor)</t>
        </is>
      </c>
      <c r="F901" s="8" t="inlineStr">
        <is>
          <t>Pickleball Courts (Outdoor)</t>
        </is>
      </c>
      <c r="G901" s="7" t="inlineStr">
        <is>
          <t>30 min</t>
        </is>
      </c>
      <c r="H901" s="9" t="n">
        <v>350</v>
      </c>
      <c r="I901" s="7" t="n">
        <v>4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Zyng Gallant Sports Arena</t>
        </is>
      </c>
      <c r="E1008" s="8" t="inlineStr">
        <is>
          <t>Pickleball (Outdoor)</t>
        </is>
      </c>
      <c r="F1008" s="8" t="inlineStr">
        <is>
          <t>Pickleball Courts (Outdoor)</t>
        </is>
      </c>
      <c r="G1008" s="7" t="inlineStr">
        <is>
          <t>30 min</t>
        </is>
      </c>
      <c r="H1008" s="9" t="n">
        <v>350</v>
      </c>
      <c r="I1008" s="7" t="n">
        <v>4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Downtown Pickleball | Sector 37</t>
        </is>
      </c>
      <c r="E1073" s="8" t="inlineStr">
        <is>
          <t>Pickleball</t>
        </is>
      </c>
      <c r="F1073" s="8" t="inlineStr">
        <is>
          <t>Pickleball Court</t>
        </is>
      </c>
      <c r="G1073" s="7" t="inlineStr">
        <is>
          <t>60 min</t>
        </is>
      </c>
      <c r="H1073" s="9" t="n">
        <v>800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2026-10-05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CoPlay | Sec 50 Noida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3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2026-10-05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2026-10-05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2026-10-05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2026-10-05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2026-10-05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2026-10-05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2026-10-05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2026-10-05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2026-10-05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2026-10-05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2026-10-05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2026-10-05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</sheetData>
  <autoFilter ref="A1:I18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10:57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10:57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10:57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10:57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10:57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10:57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10:57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10:57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10:57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10:57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10:57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10:57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10:57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10:57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10:57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10:57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10:57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10:57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10:57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10:57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10:57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10:57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10:57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10:57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10:57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10:57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10:57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10:57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10:57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10:57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10:57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10:57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10:57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10:57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10:57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10:57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10:57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10:57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10:57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10:57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10:57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10:57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10:57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10:57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10:57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10:57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10:57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10:57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10:57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10:57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10:57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10:57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10:57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10:57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10:57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10:57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10:57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10:57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10:57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10:57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10:57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10:57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10:57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10:57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10:57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10:57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10:57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10:57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10:57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10:57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10:57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10:57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10:57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10:57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10:57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10:57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10:57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10:57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10:57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10:57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10:57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10:57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10:57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10:57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10:57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10:57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10:57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10:57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10:57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10:57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10:57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10:57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10:57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10:57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10:57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10:57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10:57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10:57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10:57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10:57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10:57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10:57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10:57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10:57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10:57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10:57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10:57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10:57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10:57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10:57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10:57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10:57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10:57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10:57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10:57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10:57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10:57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10:57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10:57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10:57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10:57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10:57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10:57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10:57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10:57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10:57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10:57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10:57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10:57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10:57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10:57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10:57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10:57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10:57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10:57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10:57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10:57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10:09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10:09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10:09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10:09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10:09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10:09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10:09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10:09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10:09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10:09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10:09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10:57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10:57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10:57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10:57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10:57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10:57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10:57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10:57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10:57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10:57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10:57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10:57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10:57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10:57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10:57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10:57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10:57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10:57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10:57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10:57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10:57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10:57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10:57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10:57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10:57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10:57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10:57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10:57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10:57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10:57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10:57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10:57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10:57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10:57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10:57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10:57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10:57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10:57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10:57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10:57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10:57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10:57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10:57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10:57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10:57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10:57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10:57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10:57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10:57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10:57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10:57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10:57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10:57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10:57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10:57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10:57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2026-10-05T05:27:03Z</dcterms:created>
  <dcterms:modified xsi:type="dcterms:W3CDTF">2026-10-05T05:27:05Z</dcterms:modified>
</cp:coreProperties>
</file>