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19:32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600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Zyng Gallant Sports Arena</t>
        </is>
      </c>
      <c r="E1233" s="8" t="inlineStr">
        <is>
          <t>Pickleball (Outdoor)</t>
        </is>
      </c>
      <c r="F1233" s="8" t="inlineStr">
        <is>
          <t>Pickleball Courts (Outdoor)</t>
        </is>
      </c>
      <c r="G1233" s="7" t="inlineStr">
        <is>
          <t>30 min</t>
        </is>
      </c>
      <c r="H1233" s="9" t="n">
        <v>350</v>
      </c>
      <c r="I1233" s="7" t="n">
        <v>4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3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4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600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Spuddy Multisports Academy | Noida</t>
        </is>
      </c>
      <c r="E1273" s="8" t="inlineStr">
        <is>
          <t>Pickleball</t>
        </is>
      </c>
      <c r="F1273" s="8" t="inlineStr">
        <is>
          <t>Pickleball (Indoor)</t>
        </is>
      </c>
      <c r="G1273" s="7" t="inlineStr">
        <is>
          <t>60 min</t>
        </is>
      </c>
      <c r="H1273" s="9" t="n">
        <v>400</v>
      </c>
      <c r="I1273" s="7" t="n">
        <v>2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Downtown Pickleball | Sector 37</t>
        </is>
      </c>
      <c r="E1285" s="8" t="inlineStr">
        <is>
          <t>Pickleball</t>
        </is>
      </c>
      <c r="F1285" s="8" t="inlineStr">
        <is>
          <t>Pickleball Court</t>
        </is>
      </c>
      <c r="G1285" s="7" t="inlineStr">
        <is>
          <t>60 min</t>
        </is>
      </c>
      <c r="H1285" s="9" t="n">
        <v>800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4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10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Zyng Gallant Sports Arena</t>
        </is>
      </c>
      <c r="E1337" s="8" t="inlineStr">
        <is>
          <t>Pickleball (Outdoor)</t>
        </is>
      </c>
      <c r="F1337" s="8" t="inlineStr">
        <is>
          <t>Pickleball Courts (Outdoor)</t>
        </is>
      </c>
      <c r="G1337" s="7" t="inlineStr">
        <is>
          <t>30 min</t>
        </is>
      </c>
      <c r="H1337" s="9" t="n">
        <v>350</v>
      </c>
      <c r="I1337" s="7" t="n">
        <v>4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3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4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Spuddy Multisports Academy | Noida</t>
        </is>
      </c>
      <c r="E1469" s="8" t="inlineStr">
        <is>
          <t>Pickleball</t>
        </is>
      </c>
      <c r="F1469" s="8" t="inlineStr">
        <is>
          <t>Pickleball (Indoor)</t>
        </is>
      </c>
      <c r="G1469" s="7" t="inlineStr">
        <is>
          <t>60 min</t>
        </is>
      </c>
      <c r="H1469" s="9" t="n">
        <v>400</v>
      </c>
      <c r="I1469" s="7" t="n">
        <v>2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Pickit | Vijay Sri Academy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600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600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175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175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Spuddy Multisports Academy | Noida</t>
        </is>
      </c>
      <c r="E1707" s="8" t="inlineStr">
        <is>
          <t>Pickleball</t>
        </is>
      </c>
      <c r="F1707" s="8" t="inlineStr">
        <is>
          <t>Pickleball (Indoor)</t>
        </is>
      </c>
      <c r="G1707" s="7" t="inlineStr">
        <is>
          <t>60 min</t>
        </is>
      </c>
      <c r="H1707" s="9" t="n">
        <v>400</v>
      </c>
      <c r="I1707" s="7" t="n">
        <v>2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600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600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700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700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600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600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299</v>
      </c>
      <c r="I1886" s="7" t="n">
        <v>1</v>
      </c>
    </row>
  </sheetData>
  <autoFilter ref="A1:I18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19:32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19:32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19:32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19:32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19:32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19:32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19:32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19:32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19:32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19:32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19:32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8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8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8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19:03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19:32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19:32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19:32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19:32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19:32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19:32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19:32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19:32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19:32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19:32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19:32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19:32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19:32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19:32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19:32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19:32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19:32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19:32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19:32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19:32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19:32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19:32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19:32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19:32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19:32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19:32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19:32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21 Sep 19:32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19:32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19:32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19:32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19:32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19:32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19:32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19:32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19:32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19:32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19:32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19:32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19:32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19:32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19:32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19:32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19:32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19:32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19:32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19:32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19:32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19:32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19:32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19:32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19:32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19:32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19:32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19:32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19:32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19:32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19:32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19:32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19:32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19:32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19:32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19:32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19:32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19:32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19:32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19:32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19:32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19:32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2026-09-21T14:02:52Z</dcterms:created>
  <dcterms:modified xsi:type="dcterms:W3CDTF">2026-09-21T14:02:54Z</dcterms:modified>
</cp:coreProperties>
</file>