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16:20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10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Apex Sports Academy | Noida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60 min</t>
        </is>
      </c>
      <c r="H92" s="9" t="n">
        <v>400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Indrayu Jeta Sports | Noida</t>
        </is>
      </c>
      <c r="E94" s="8" t="inlineStr">
        <is>
          <t>Tennis (Acrylic Court)</t>
        </is>
      </c>
      <c r="F94" s="8" t="inlineStr">
        <is>
          <t>Tennis (Acrylic Court)</t>
        </is>
      </c>
      <c r="G94" s="7" t="inlineStr">
        <is>
          <t>60 min</t>
        </is>
      </c>
      <c r="H94" s="9" t="n">
        <v>222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10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Apex Sports Academy | Noida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60 min</t>
        </is>
      </c>
      <c r="H105" s="9" t="n">
        <v>400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Indrayu Jeta Sports | Noida</t>
        </is>
      </c>
      <c r="E107" s="8" t="inlineStr">
        <is>
          <t>Tennis (Acrylic Court)</t>
        </is>
      </c>
      <c r="F107" s="8" t="inlineStr">
        <is>
          <t>Tennis (Acrylic Court)</t>
        </is>
      </c>
      <c r="G107" s="7" t="inlineStr">
        <is>
          <t>60 min</t>
        </is>
      </c>
      <c r="H107" s="9" t="n">
        <v>222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AM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Spodium Arena | Sector 29</t>
        </is>
      </c>
      <c r="E112" s="8" t="inlineStr">
        <is>
          <t>Tennis (Clay Court)</t>
        </is>
      </c>
      <c r="F112" s="8" t="inlineStr">
        <is>
          <t>Tennis Court (Clay)</t>
        </is>
      </c>
      <c r="G112" s="7" t="inlineStr">
        <is>
          <t>30 min</t>
        </is>
      </c>
      <c r="H112" s="9" t="n">
        <v>199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Way To Slams Tennis Academy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30 min</t>
        </is>
      </c>
      <c r="H113" s="9" t="n">
        <v>150</v>
      </c>
      <c r="I113" s="7" t="n">
        <v>3</v>
      </c>
    </row>
  </sheetData>
  <autoFilter ref="A1:I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16:20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16:20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16:20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16:20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16:20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16:20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16:20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16:20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16:20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16:20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16:20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16:20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16:20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16:20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16:20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16:20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16:20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16:20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16:20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16:20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16:20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16:20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16:20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16:20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16:20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16:20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16:20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16:20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16:20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16:20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16:20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16:20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16:20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16:20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16:20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16:20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16:20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16:20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16:20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16:20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2026-09-27T10:50:35Z</dcterms:created>
  <dcterms:modified xsi:type="dcterms:W3CDTF">2026-09-27T10:50:35Z</dcterms:modified>
</cp:coreProperties>
</file>