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Slots'!$A$1:$I$1970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14:33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Pickleplay 121 | Indoor Arena</t>
        </is>
      </c>
      <c r="E534" s="8" t="inlineStr">
        <is>
          <t>Pickleball Court (Indoor)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700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Pickleplay 121 | Indoor Arena</t>
        </is>
      </c>
      <c r="E535" s="8" t="inlineStr">
        <is>
          <t>Pickleball Court (Indoor)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700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1 (Blue)</t>
        </is>
      </c>
      <c r="G554" s="7" t="inlineStr">
        <is>
          <t>30 min</t>
        </is>
      </c>
      <c r="H554" s="9" t="n">
        <v>800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2 (Pink)</t>
        </is>
      </c>
      <c r="G555" s="7" t="inlineStr">
        <is>
          <t>30 min</t>
        </is>
      </c>
      <c r="H555" s="9" t="n">
        <v>800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3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4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5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399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10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Spuddy Multisports Academy | Noida</t>
        </is>
      </c>
      <c r="E565" s="8" t="inlineStr">
        <is>
          <t>Pickleball</t>
        </is>
      </c>
      <c r="F565" s="8" t="inlineStr">
        <is>
          <t>Pickleball (Indoor)</t>
        </is>
      </c>
      <c r="G565" s="7" t="inlineStr">
        <is>
          <t>60 min</t>
        </is>
      </c>
      <c r="H565" s="9" t="n">
        <v>400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Zyng Gallant Sports Arena</t>
        </is>
      </c>
      <c r="E570" s="8" t="inlineStr">
        <is>
          <t>Pickleball (Outdoor)</t>
        </is>
      </c>
      <c r="F570" s="8" t="inlineStr">
        <is>
          <t>Pickleball Courts (Outdoor)</t>
        </is>
      </c>
      <c r="G570" s="7" t="inlineStr">
        <is>
          <t>30 min</t>
        </is>
      </c>
      <c r="H570" s="9" t="n">
        <v>350</v>
      </c>
      <c r="I570" s="7" t="n">
        <v>4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Anandmay Sports Club | Sector 128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250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Crickdome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Pitch Please X TSG Sports Arena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60 min</t>
        </is>
      </c>
      <c r="H584" s="9" t="n">
        <v>100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60 min</t>
        </is>
      </c>
      <c r="H585" s="9" t="n">
        <v>100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Noida Pickleball Courts | Sec-100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Pickleflow Social</t>
        </is>
      </c>
      <c r="E615" s="8" t="inlineStr">
        <is>
          <t>Pickleball Court (Indoor)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Pickleflow Social</t>
        </is>
      </c>
      <c r="E616" s="8" t="inlineStr">
        <is>
          <t>Pickleball Court (Indoor)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BSIC Noida 46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Noida 105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Noida 105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1 (Blue)</t>
        </is>
      </c>
      <c r="G634" s="7" t="inlineStr">
        <is>
          <t>30 min</t>
        </is>
      </c>
      <c r="H634" s="9" t="n">
        <v>800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Rally N Roast | Sector 141</t>
        </is>
      </c>
      <c r="E635" s="8" t="inlineStr">
        <is>
          <t>Pickleball (Outdoor)</t>
        </is>
      </c>
      <c r="F635" s="8" t="inlineStr">
        <is>
          <t>Court 2 (Pink)</t>
        </is>
      </c>
      <c r="G635" s="7" t="inlineStr">
        <is>
          <t>30 min</t>
        </is>
      </c>
      <c r="H635" s="9" t="n">
        <v>800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Rally N Roast | Sector 141</t>
        </is>
      </c>
      <c r="E636" s="8" t="inlineStr">
        <is>
          <t>Pickleball (Outdoor)</t>
        </is>
      </c>
      <c r="F636" s="8" t="inlineStr">
        <is>
          <t>Court 3 (Blue)</t>
        </is>
      </c>
      <c r="G636" s="7" t="inlineStr">
        <is>
          <t>30 min</t>
        </is>
      </c>
      <c r="H636" s="9" t="n">
        <v>800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4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5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750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1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2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3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3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4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5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4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Spuddy Multisports Academy | Noida</t>
        </is>
      </c>
      <c r="E693" s="8" t="inlineStr">
        <is>
          <t>Pickleball</t>
        </is>
      </c>
      <c r="F693" s="8" t="inlineStr">
        <is>
          <t>Pickleball (Indoor)</t>
        </is>
      </c>
      <c r="G693" s="7" t="inlineStr">
        <is>
          <t>60 min</t>
        </is>
      </c>
      <c r="H693" s="9" t="n">
        <v>400</v>
      </c>
      <c r="I693" s="7" t="n">
        <v>2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Anandmay Sports Club | Sector 128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Downtown Pickleball | Sector 37</t>
        </is>
      </c>
      <c r="E706" s="8" t="inlineStr">
        <is>
          <t>Pickleball</t>
        </is>
      </c>
      <c r="F706" s="8" t="inlineStr">
        <is>
          <t>Pickleball Court</t>
        </is>
      </c>
      <c r="G706" s="7" t="inlineStr">
        <is>
          <t>60 min</t>
        </is>
      </c>
      <c r="H706" s="9" t="n">
        <v>800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Noida Pickleball Courts | Sec-100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Pickit | Vijay Sri Academy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60 min</t>
        </is>
      </c>
      <c r="H711" s="9" t="n">
        <v>750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250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1 (Blue)</t>
        </is>
      </c>
      <c r="G736" s="7" t="inlineStr">
        <is>
          <t>30 min</t>
        </is>
      </c>
      <c r="H736" s="9" t="n">
        <v>800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2 (Pink)</t>
        </is>
      </c>
      <c r="G737" s="7" t="inlineStr">
        <is>
          <t>30 min</t>
        </is>
      </c>
      <c r="H737" s="9" t="n">
        <v>800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3 (Blue)</t>
        </is>
      </c>
      <c r="G738" s="7" t="inlineStr">
        <is>
          <t>30 min</t>
        </is>
      </c>
      <c r="H738" s="9" t="n">
        <v>800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10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4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5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750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150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150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PlayAll BSIC Noida 46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150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800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800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800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2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800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10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150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150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150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800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800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Zyng Gallant Sports Arena</t>
        </is>
      </c>
      <c r="E1050" s="8" t="inlineStr">
        <is>
          <t>Pickleball (Outdoor)</t>
        </is>
      </c>
      <c r="F1050" s="8" t="inlineStr">
        <is>
          <t>Pickleball Courts (Outdoor)</t>
        </is>
      </c>
      <c r="G1050" s="7" t="inlineStr">
        <is>
          <t>30 min</t>
        </is>
      </c>
      <c r="H1050" s="9" t="n">
        <v>350</v>
      </c>
      <c r="I1050" s="7" t="n">
        <v>4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750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150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150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150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800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299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750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800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800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10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150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150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800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299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1 (Blue)</t>
        </is>
      </c>
      <c r="G1256" s="7" t="inlineStr">
        <is>
          <t>30 min</t>
        </is>
      </c>
      <c r="H1256" s="9" t="n">
        <v>800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2 (Pink)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3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4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5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750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150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800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800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299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299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299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400</v>
      </c>
      <c r="I1320" s="7" t="n">
        <v>2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750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800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10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150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150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800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800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299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299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299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800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150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800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800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800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4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150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800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150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1 (Blue)</t>
        </is>
      </c>
      <c r="G1733" s="7" t="inlineStr">
        <is>
          <t>30 min</t>
        </is>
      </c>
      <c r="H1733" s="9" t="n">
        <v>800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2 (Pink)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3 (Blue)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150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150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750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750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150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PlayAll BSIC Noida 46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PlayAll BSIC Noida 46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Spuddy Multisports Academy | Noida</t>
        </is>
      </c>
      <c r="E1919" s="8" t="inlineStr">
        <is>
          <t>Pickleball</t>
        </is>
      </c>
      <c r="F1919" s="8" t="inlineStr">
        <is>
          <t>Pickleball (Indoor)</t>
        </is>
      </c>
      <c r="G1919" s="7" t="inlineStr">
        <is>
          <t>60 min</t>
        </is>
      </c>
      <c r="H1919" s="9" t="n">
        <v>400</v>
      </c>
      <c r="I1919" s="7" t="n">
        <v>2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299</v>
      </c>
      <c r="I1970" s="7" t="n">
        <v>1</v>
      </c>
    </row>
  </sheetData>
  <autoFilter ref="A1:I1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05:30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06:00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06:30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5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14:33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14:33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14:33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14:33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14:33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14:33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14:33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14:33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14:33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14:33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14:33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14:33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14:33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14:33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14:33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14:33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14:33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14:33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14:33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14:33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14:33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14:33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14:33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14:33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14:33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14:33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14:33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14:33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14:33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14:33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14:33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14:33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2026-10-02T09:03:10Z</dcterms:created>
  <dcterms:modified xsi:type="dcterms:W3CDTF">2026-10-02T09:03:11Z</dcterms:modified>
</cp:coreProperties>
</file>