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Slots'!$A$1:$I$1933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08:08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1,932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2026-10-12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2026-10-12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2026-10-12</t>
        </is>
      </c>
      <c r="B19" s="7" t="inlineStr">
        <is>
          <t>Mon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2026-10-12</t>
        </is>
      </c>
      <c r="B20" s="7" t="inlineStr">
        <is>
          <t>Mon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2026-10-12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500</v>
      </c>
      <c r="I27" s="7" t="n">
        <v>1</v>
      </c>
    </row>
    <row r="28">
      <c r="A28" s="6" t="inlineStr">
        <is>
          <t>2026-10-12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Crickdome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2026-10-12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3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Heat Sports Arena 150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2026-10-12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1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2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3</t>
        </is>
      </c>
      <c r="G39" s="7" t="inlineStr">
        <is>
          <t>60 min</t>
        </is>
      </c>
      <c r="H39" s="9" t="n">
        <v>600</v>
      </c>
      <c r="I39" s="7" t="n">
        <v>1</v>
      </c>
    </row>
    <row r="40">
      <c r="A40" s="6" t="inlineStr">
        <is>
          <t>2026-10-12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2026-10-12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PlayAll Noida 73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2026-10-12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1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2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PlayLife | Sector 163</t>
        </is>
      </c>
      <c r="E53" s="8" t="inlineStr">
        <is>
          <t>Pickleball</t>
        </is>
      </c>
      <c r="F53" s="8" t="inlineStr">
        <is>
          <t>Pickleball Court 3</t>
        </is>
      </c>
      <c r="G53" s="7" t="inlineStr">
        <is>
          <t>30 min</t>
        </is>
      </c>
      <c r="H53" s="9" t="n">
        <v>200</v>
      </c>
      <c r="I53" s="7" t="n">
        <v>1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2026-10-12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2026-10-12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2026-10-12</t>
        </is>
      </c>
      <c r="B72" s="7" t="inlineStr">
        <is>
          <t>Mon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4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2026-10-12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550</v>
      </c>
      <c r="I83" s="7" t="n">
        <v>1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2026-10-12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2026-10-12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2026-10-12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2026-10-12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2026-10-12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2026-10-12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2026-10-12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2026-10-12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2026-10-12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2026-10-12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PlayAll Noida 73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2026-10-12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2026-10-12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2026-10-12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PlayLife | Sector 163</t>
        </is>
      </c>
      <c r="E100" s="8" t="inlineStr">
        <is>
          <t>Pickleball</t>
        </is>
      </c>
      <c r="F100" s="8" t="inlineStr">
        <is>
          <t>Pickleball Court 1</t>
        </is>
      </c>
      <c r="G100" s="7" t="inlineStr">
        <is>
          <t>30 min</t>
        </is>
      </c>
      <c r="H100" s="9" t="n">
        <v>200</v>
      </c>
      <c r="I100" s="7" t="n">
        <v>1</v>
      </c>
    </row>
    <row r="101">
      <c r="A101" s="6" t="inlineStr">
        <is>
          <t>2026-10-12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2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2026-10-12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3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2026-10-12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2026-10-12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2026-10-12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2026-10-12</t>
        </is>
      </c>
      <c r="B106" s="7" t="inlineStr">
        <is>
          <t>Mon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2026-10-12</t>
        </is>
      </c>
      <c r="B107" s="7" t="inlineStr">
        <is>
          <t>Mon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2026-10-12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2026-10-12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2026-10-12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2026-10-12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2026-10-12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2026-10-12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2026-10-12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2026-10-12</t>
        </is>
      </c>
      <c r="B115" s="7" t="inlineStr">
        <is>
          <t>Mon</t>
        </is>
      </c>
      <c r="C115" s="7" t="inlineStr">
        <is>
          <t>02:00 AM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2026-10-12</t>
        </is>
      </c>
      <c r="B116" s="7" t="inlineStr">
        <is>
          <t>Mon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2026-10-12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2026-10-12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2026-10-12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2026-10-12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2026-10-12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3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2026-10-12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4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2026-10-12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(Indoor)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2026-10-12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550</v>
      </c>
      <c r="I124" s="7" t="n">
        <v>1</v>
      </c>
    </row>
    <row r="125">
      <c r="A125" s="6" t="inlineStr">
        <is>
          <t>2026-10-12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2026-10-12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2026-10-12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2026-10-12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2026-10-12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2026-10-12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2026-10-12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2026-10-12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2026-10-12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2026-10-12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2026-10-12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2026-10-12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2026-10-12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2026-10-12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2026-10-12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2026-10-12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2026-10-12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2026-10-12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2026-10-12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2026-10-12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2026-10-12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2026-10-12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2026-10-12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2026-10-12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2026-10-12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2026-10-12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2026-10-12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2026-10-12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2026-10-12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2026-10-12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2026-10-12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2026-10-12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2026-10-12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2026-10-12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2026-10-12</t>
        </is>
      </c>
      <c r="B159" s="7" t="inlineStr">
        <is>
          <t>Mon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2026-10-12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2026-10-12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2026-10-12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2026-10-12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2026-10-12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2026-10-12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2026-10-12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2026-10-12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2026-10-12</t>
        </is>
      </c>
      <c r="B168" s="7" t="inlineStr">
        <is>
          <t>Mon</t>
        </is>
      </c>
      <c r="C168" s="7" t="inlineStr">
        <is>
          <t>02:30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2026-10-12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2026-10-12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2026-10-12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1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2026-10-12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(Outdoor)</t>
        </is>
      </c>
      <c r="F172" s="8" t="inlineStr">
        <is>
          <t>Hardy's Court 2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2026-10-12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(Outdoor)</t>
        </is>
      </c>
      <c r="F173" s="8" t="inlineStr">
        <is>
          <t>Hardy's Court 3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2026-10-12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4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2026-10-12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(Indoor)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2026-10-12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(Indoor)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550</v>
      </c>
      <c r="I176" s="7" t="n">
        <v>1</v>
      </c>
    </row>
    <row r="177">
      <c r="A177" s="6" t="inlineStr">
        <is>
          <t>2026-10-12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(Indoor)</t>
        </is>
      </c>
      <c r="F177" s="8" t="inlineStr">
        <is>
          <t>Court 3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2026-10-12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Crickdome</t>
        </is>
      </c>
      <c r="E178" s="8" t="inlineStr">
        <is>
          <t>Pickleball</t>
        </is>
      </c>
      <c r="F178" s="8" t="inlineStr">
        <is>
          <t>Court 1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2026-10-12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Crickdome</t>
        </is>
      </c>
      <c r="E179" s="8" t="inlineStr">
        <is>
          <t>Pickleball</t>
        </is>
      </c>
      <c r="F179" s="8" t="inlineStr">
        <is>
          <t>Court 2</t>
        </is>
      </c>
      <c r="G179" s="7" t="inlineStr">
        <is>
          <t>30 min</t>
        </is>
      </c>
      <c r="H179" s="9" t="n">
        <v>400</v>
      </c>
      <c r="I179" s="7" t="n">
        <v>1</v>
      </c>
    </row>
    <row r="180">
      <c r="A180" s="6" t="inlineStr">
        <is>
          <t>2026-10-12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2026-10-12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2026-10-12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Dinking Zone One29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2026-10-12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2026-10-12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Heat Sports Arena 150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2026-10-12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2026-10-12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2026-10-12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Pickleflow Social</t>
        </is>
      </c>
      <c r="E187" s="8" t="inlineStr">
        <is>
          <t>Pickleball Court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2026-10-12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Pitch Please X TSG Sports Arena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300</v>
      </c>
      <c r="I188" s="7" t="n">
        <v>1</v>
      </c>
    </row>
    <row r="189">
      <c r="A189" s="6" t="inlineStr">
        <is>
          <t>2026-10-12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Pitch Please X TSG Sports Arena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300</v>
      </c>
      <c r="I189" s="7" t="n">
        <v>1</v>
      </c>
    </row>
    <row r="190">
      <c r="A190" s="6" t="inlineStr">
        <is>
          <t>2026-10-12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2026-10-12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PlayAll Noida 105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2026-10-12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PlayAll Noida 105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2026-10-12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2026-10-12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PlayAll Noida 73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150</v>
      </c>
      <c r="I194" s="7" t="n">
        <v>1</v>
      </c>
    </row>
    <row r="195">
      <c r="A195" s="6" t="inlineStr">
        <is>
          <t>2026-10-12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PlayAll Noida 73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2026-10-12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1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2026-10-12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PlayLife | Sector 163</t>
        </is>
      </c>
      <c r="E197" s="8" t="inlineStr">
        <is>
          <t>Pickleball</t>
        </is>
      </c>
      <c r="F197" s="8" t="inlineStr">
        <is>
          <t>Pickleball Court 2</t>
        </is>
      </c>
      <c r="G197" s="7" t="inlineStr">
        <is>
          <t>30 min</t>
        </is>
      </c>
      <c r="H197" s="9" t="n">
        <v>200</v>
      </c>
      <c r="I197" s="7" t="n">
        <v>1</v>
      </c>
    </row>
    <row r="198">
      <c r="A198" s="6" t="inlineStr">
        <is>
          <t>2026-10-12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PlayLife | Sector 163</t>
        </is>
      </c>
      <c r="E198" s="8" t="inlineStr">
        <is>
          <t>Pickleball</t>
        </is>
      </c>
      <c r="F198" s="8" t="inlineStr">
        <is>
          <t>Pickleball Court 3</t>
        </is>
      </c>
      <c r="G198" s="7" t="inlineStr">
        <is>
          <t>30 min</t>
        </is>
      </c>
      <c r="H198" s="9" t="n">
        <v>200</v>
      </c>
      <c r="I198" s="7" t="n">
        <v>1</v>
      </c>
    </row>
    <row r="199">
      <c r="A199" s="6" t="inlineStr">
        <is>
          <t>2026-10-12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2026-10-12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2026-10-12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2026-10-12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4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2026-10-12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5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2026-10-12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2026-10-12</t>
        </is>
      </c>
      <c r="B205" s="7" t="inlineStr">
        <is>
          <t>Mon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2026-10-12</t>
        </is>
      </c>
      <c r="B206" s="7" t="inlineStr">
        <is>
          <t>Mon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2026-10-12</t>
        </is>
      </c>
      <c r="B207" s="7" t="inlineStr">
        <is>
          <t>Mon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4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2026-10-12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2026-10-12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2026-10-12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2026-10-12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2026-10-12</t>
        </is>
      </c>
      <c r="B212" s="7" t="inlineStr">
        <is>
          <t>Mon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2026-10-12</t>
        </is>
      </c>
      <c r="B213" s="7" t="inlineStr">
        <is>
          <t>Mon</t>
        </is>
      </c>
      <c r="C213" s="7" t="inlineStr">
        <is>
          <t>03:00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2026-10-12</t>
        </is>
      </c>
      <c r="B214" s="7" t="inlineStr">
        <is>
          <t>Mon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2026-10-12</t>
        </is>
      </c>
      <c r="B215" s="7" t="inlineStr">
        <is>
          <t>Mon</t>
        </is>
      </c>
      <c r="C215" s="7" t="inlineStr">
        <is>
          <t>03:00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2026-10-12</t>
        </is>
      </c>
      <c r="B216" s="7" t="inlineStr">
        <is>
          <t>Mon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2026-10-12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1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2026-10-12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2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2026-10-12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1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2026-10-12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2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2026-10-12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3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2026-10-12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4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2026-10-12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2026-10-12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2026-10-12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2026-10-12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2026-10-12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2026-10-12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2026-10-12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2026-10-12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2026-10-12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Downtown Pickleball | Sector 37</t>
        </is>
      </c>
      <c r="E231" s="8" t="inlineStr">
        <is>
          <t>Pickleball</t>
        </is>
      </c>
      <c r="F231" s="8" t="inlineStr">
        <is>
          <t>Pickleball Court</t>
        </is>
      </c>
      <c r="G231" s="7" t="inlineStr">
        <is>
          <t>60 min</t>
        </is>
      </c>
      <c r="H231" s="9" t="n">
        <v>800</v>
      </c>
      <c r="I231" s="7" t="n">
        <v>1</v>
      </c>
    </row>
    <row r="232">
      <c r="A232" s="6" t="inlineStr">
        <is>
          <t>2026-10-12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2026-10-12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2026-10-12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2026-10-12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2026-10-12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2026-10-12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2026-10-12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2026-10-12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2026-10-12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2026-10-12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2026-10-12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2026-10-12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2026-10-12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2026-10-12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2026-10-12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2026-10-12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2026-10-12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2026-10-12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2026-10-12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2026-10-12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2026-10-12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2026-10-12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2026-10-12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2026-10-12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2026-10-12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2026-10-12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2026-10-12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2026-10-12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2026-10-12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2026-10-12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2026-10-12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2026-10-12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2026-10-12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2026-10-12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2026-10-12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2026-10-12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2026-10-12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2026-10-12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2026-10-12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2026-10-12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2026-10-12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2026-10-12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2026-10-12</t>
        </is>
      </c>
      <c r="B274" s="7" t="inlineStr">
        <is>
          <t>Mon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2026-10-12</t>
        </is>
      </c>
      <c r="B275" s="7" t="inlineStr">
        <is>
          <t>Mon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2026-10-12</t>
        </is>
      </c>
      <c r="B276" s="7" t="inlineStr">
        <is>
          <t>Mon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2026-10-12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2026-10-12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2026-10-12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2026-10-12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2026-10-12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2026-10-12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2026-10-12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2026-10-12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2026-10-12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2026-10-12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2026-10-12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2026-10-12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2026-10-12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2026-10-12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2026-10-12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2026-10-12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2026-10-12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2026-10-12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2026-10-12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2026-10-12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2026-10-12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2026-10-12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2026-10-12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2026-10-12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Pickle Pros | Noida</t>
        </is>
      </c>
      <c r="E300" s="8" t="inlineStr">
        <is>
          <t>Pickleball (Outdoor)</t>
        </is>
      </c>
      <c r="F300" s="8" t="inlineStr">
        <is>
          <t>Pickleball 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2026-10-12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3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2026-10-12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4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2026-10-12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Pickleflow Social</t>
        </is>
      </c>
      <c r="E303" s="8" t="inlineStr">
        <is>
          <t>Pickleball Court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500</v>
      </c>
      <c r="I303" s="7" t="n">
        <v>1</v>
      </c>
    </row>
    <row r="304">
      <c r="A304" s="6" t="inlineStr">
        <is>
          <t>2026-10-12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Pickleflow Social</t>
        </is>
      </c>
      <c r="E304" s="8" t="inlineStr">
        <is>
          <t>Pickleball Court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500</v>
      </c>
      <c r="I304" s="7" t="n">
        <v>1</v>
      </c>
    </row>
    <row r="305">
      <c r="A305" s="6" t="inlineStr">
        <is>
          <t>2026-10-12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2026-10-12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Pitch Please X TSG Sports Arena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2026-10-12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Pitch Please X TSG Sports Arena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2026-10-12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PlayAll BSIC Noida 46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150</v>
      </c>
      <c r="I308" s="7" t="n">
        <v>1</v>
      </c>
    </row>
    <row r="309">
      <c r="A309" s="6" t="inlineStr">
        <is>
          <t>2026-10-12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PlayAll BSIC Noida 46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150</v>
      </c>
      <c r="I309" s="7" t="n">
        <v>1</v>
      </c>
    </row>
    <row r="310">
      <c r="A310" s="6" t="inlineStr">
        <is>
          <t>2026-10-12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2026-10-12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MPS Noida 11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2026-10-12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MPS Noida 11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2026-10-12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2026-10-12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Noida 105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2026-10-12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Noida 105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2026-10-12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2026-10-12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73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2026-10-12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73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2026-10-12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2026-10-12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PlayLife | Sector 163</t>
        </is>
      </c>
      <c r="E320" s="8" t="inlineStr">
        <is>
          <t>Pickleball</t>
        </is>
      </c>
      <c r="F320" s="8" t="inlineStr">
        <is>
          <t>Pickleball Court 1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2026-10-12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PlayLife | Sector 163</t>
        </is>
      </c>
      <c r="E321" s="8" t="inlineStr">
        <is>
          <t>Pickleball</t>
        </is>
      </c>
      <c r="F321" s="8" t="inlineStr">
        <is>
          <t>Pickleball Court 2</t>
        </is>
      </c>
      <c r="G321" s="7" t="inlineStr">
        <is>
          <t>30 min</t>
        </is>
      </c>
      <c r="H321" s="9" t="n">
        <v>200</v>
      </c>
      <c r="I321" s="7" t="n">
        <v>1</v>
      </c>
    </row>
    <row r="322">
      <c r="A322" s="6" t="inlineStr">
        <is>
          <t>2026-10-12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3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2026-10-12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2026-10-12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2026-10-12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Sky Nine Rackets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30 min</t>
        </is>
      </c>
      <c r="H325" s="9" t="n">
        <v>315</v>
      </c>
      <c r="I325" s="7" t="n">
        <v>1</v>
      </c>
    </row>
    <row r="326">
      <c r="A326" s="6" t="inlineStr">
        <is>
          <t>2026-10-12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Sky Nine Rackets</t>
        </is>
      </c>
      <c r="E326" s="8" t="inlineStr">
        <is>
          <t>Pickleball</t>
        </is>
      </c>
      <c r="F326" s="8" t="inlineStr">
        <is>
          <t>Court 4</t>
        </is>
      </c>
      <c r="G326" s="7" t="inlineStr">
        <is>
          <t>30 min</t>
        </is>
      </c>
      <c r="H326" s="9" t="n">
        <v>315</v>
      </c>
      <c r="I326" s="7" t="n">
        <v>1</v>
      </c>
    </row>
    <row r="327">
      <c r="A327" s="6" t="inlineStr">
        <is>
          <t>2026-10-12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Sky Nine Rackets</t>
        </is>
      </c>
      <c r="E327" s="8" t="inlineStr">
        <is>
          <t>Pickleball</t>
        </is>
      </c>
      <c r="F327" s="8" t="inlineStr">
        <is>
          <t>Court 5</t>
        </is>
      </c>
      <c r="G327" s="7" t="inlineStr">
        <is>
          <t>30 min</t>
        </is>
      </c>
      <c r="H327" s="9" t="n">
        <v>315</v>
      </c>
      <c r="I327" s="7" t="n">
        <v>1</v>
      </c>
    </row>
    <row r="328">
      <c r="A328" s="6" t="inlineStr">
        <is>
          <t>2026-10-12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2026-10-12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Spodium Arena | Sector 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299</v>
      </c>
      <c r="I329" s="7" t="n">
        <v>1</v>
      </c>
    </row>
    <row r="330">
      <c r="A330" s="6" t="inlineStr">
        <is>
          <t>2026-10-12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Spodium Arena | Sector 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299</v>
      </c>
      <c r="I330" s="7" t="n">
        <v>1</v>
      </c>
    </row>
    <row r="331">
      <c r="A331" s="6" t="inlineStr">
        <is>
          <t>2026-10-12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Spodium Arena | Sector 29</t>
        </is>
      </c>
      <c r="E331" s="8" t="inlineStr">
        <is>
          <t>Pickleball (Outdoor)</t>
        </is>
      </c>
      <c r="F331" s="8" t="inlineStr">
        <is>
          <t>Court 4</t>
        </is>
      </c>
      <c r="G331" s="7" t="inlineStr">
        <is>
          <t>30 min</t>
        </is>
      </c>
      <c r="H331" s="9" t="n">
        <v>299</v>
      </c>
      <c r="I331" s="7" t="n">
        <v>1</v>
      </c>
    </row>
    <row r="332">
      <c r="A332" s="6" t="inlineStr">
        <is>
          <t>2026-10-12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2026-10-12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The Box Cage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2026-10-12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The Box Cage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2026-10-12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The Box Cage</t>
        </is>
      </c>
      <c r="E335" s="8" t="inlineStr">
        <is>
          <t>Pickleball (Outdoor)</t>
        </is>
      </c>
      <c r="F335" s="8" t="inlineStr">
        <is>
          <t>Court 4</t>
        </is>
      </c>
      <c r="G335" s="7" t="inlineStr">
        <is>
          <t>30 min</t>
        </is>
      </c>
      <c r="H335" s="9" t="n">
        <v>300</v>
      </c>
      <c r="I335" s="7" t="n">
        <v>1</v>
      </c>
    </row>
    <row r="336">
      <c r="A336" s="6" t="inlineStr">
        <is>
          <t>2026-10-12</t>
        </is>
      </c>
      <c r="B336" s="7" t="inlineStr">
        <is>
          <t>Mon</t>
        </is>
      </c>
      <c r="C336" s="7" t="inlineStr">
        <is>
          <t>04:00 AM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2026-10-12</t>
        </is>
      </c>
      <c r="B337" s="7" t="inlineStr">
        <is>
          <t>Mon</t>
        </is>
      </c>
      <c r="C337" s="7" t="inlineStr">
        <is>
          <t>04:00 AM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2026-10-12</t>
        </is>
      </c>
      <c r="B338" s="7" t="inlineStr">
        <is>
          <t>Mon</t>
        </is>
      </c>
      <c r="C338" s="7" t="inlineStr">
        <is>
          <t>04:00 AM</t>
        </is>
      </c>
      <c r="D338" s="8" t="inlineStr">
        <is>
          <t>Dinking Zone One29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2026-10-12</t>
        </is>
      </c>
      <c r="B339" s="7" t="inlineStr">
        <is>
          <t>Mon</t>
        </is>
      </c>
      <c r="C339" s="7" t="inlineStr">
        <is>
          <t>04:00 AM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2026-10-12</t>
        </is>
      </c>
      <c r="B340" s="7" t="inlineStr">
        <is>
          <t>Mon</t>
        </is>
      </c>
      <c r="C340" s="7" t="inlineStr">
        <is>
          <t>04:00 AM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2026-10-12</t>
        </is>
      </c>
      <c r="B341" s="7" t="inlineStr">
        <is>
          <t>Mon</t>
        </is>
      </c>
      <c r="C341" s="7" t="inlineStr">
        <is>
          <t>04:00 AM</t>
        </is>
      </c>
      <c r="D341" s="8" t="inlineStr">
        <is>
          <t>Heat Sports Arena 150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2026-10-12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Heat Sports Arena 150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2026-10-12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2026-10-12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2026-10-12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2026-10-12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2026-10-12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2026-10-12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(Outdoor)</t>
        </is>
      </c>
      <c r="F348" s="8" t="inlineStr">
        <is>
          <t>Hardy's 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2026-10-12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(Outdoor)</t>
        </is>
      </c>
      <c r="F349" s="8" t="inlineStr">
        <is>
          <t>Hardy's Court 3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2026-10-12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4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2026-10-12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2026-10-12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2026-10-12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2026-10-12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2026-10-12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2026-10-12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2026-10-12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2026-10-12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2026-10-12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2026-10-12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2026-10-12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2026-10-12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2026-10-12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2026-10-12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2026-10-12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2026-10-12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Pickit | Vijay Sri Academy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600</v>
      </c>
      <c r="I366" s="7" t="n">
        <v>1</v>
      </c>
    </row>
    <row r="367">
      <c r="A367" s="6" t="inlineStr">
        <is>
          <t>2026-10-12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2026-10-12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2026-10-12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2026-10-12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2026-10-12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4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2026-10-12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2026-10-12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Pickleflow Social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2026-10-12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2026-10-12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2026-10-12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Pickleplay 121 | Indoor Arena</t>
        </is>
      </c>
      <c r="E376" s="8" t="inlineStr">
        <is>
          <t>Pickleball Court (Indoor)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700</v>
      </c>
      <c r="I376" s="7" t="n">
        <v>1</v>
      </c>
    </row>
    <row r="377">
      <c r="A377" s="6" t="inlineStr">
        <is>
          <t>2026-10-12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2026-10-12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2026-10-12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Pitch Please X TSG Sports Arena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2026-10-12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2026-10-12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2026-10-12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2026-10-12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2026-10-12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2026-10-12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2026-10-12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2026-10-12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2026-10-12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2026-10-12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2026-10-12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2026-10-12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2026-10-12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2026-10-12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2026-10-12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2026-10-12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2026-10-12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2026-10-12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2026-10-12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4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2026-10-12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5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2026-10-12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2026-10-12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2026-10-12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2026-10-12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4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2026-10-12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Spuddy Multisports Academy | Noida</t>
        </is>
      </c>
      <c r="E404" s="8" t="inlineStr">
        <is>
          <t>Pickleball</t>
        </is>
      </c>
      <c r="F404" s="8" t="inlineStr">
        <is>
          <t>Pickleball (Indoor)</t>
        </is>
      </c>
      <c r="G404" s="7" t="inlineStr">
        <is>
          <t>60 min</t>
        </is>
      </c>
      <c r="H404" s="9" t="n">
        <v>400</v>
      </c>
      <c r="I404" s="7" t="n">
        <v>2</v>
      </c>
    </row>
    <row r="405">
      <c r="A405" s="6" t="inlineStr">
        <is>
          <t>2026-10-12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2026-10-12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2026-10-12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2026-10-12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4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2026-10-12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Zyng Gallant Sports Arena</t>
        </is>
      </c>
      <c r="E409" s="8" t="inlineStr">
        <is>
          <t>Pickleball (Outdoor)</t>
        </is>
      </c>
      <c r="F409" s="8" t="inlineStr">
        <is>
          <t>Pickleball Courts (Outdoor)</t>
        </is>
      </c>
      <c r="G409" s="7" t="inlineStr">
        <is>
          <t>30 min</t>
        </is>
      </c>
      <c r="H409" s="9" t="n">
        <v>350</v>
      </c>
      <c r="I409" s="7" t="n">
        <v>4</v>
      </c>
    </row>
    <row r="410">
      <c r="A410" s="6" t="inlineStr">
        <is>
          <t>2026-10-12</t>
        </is>
      </c>
      <c r="B410" s="7" t="inlineStr">
        <is>
          <t>Mon</t>
        </is>
      </c>
      <c r="C410" s="7" t="inlineStr">
        <is>
          <t>04:30 AM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2026-10-12</t>
        </is>
      </c>
      <c r="B411" s="7" t="inlineStr">
        <is>
          <t>Mon</t>
        </is>
      </c>
      <c r="C411" s="7" t="inlineStr">
        <is>
          <t>04:30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2026-10-12</t>
        </is>
      </c>
      <c r="B412" s="7" t="inlineStr">
        <is>
          <t>Mon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2026-10-12</t>
        </is>
      </c>
      <c r="B413" s="7" t="inlineStr">
        <is>
          <t>Mon</t>
        </is>
      </c>
      <c r="C413" s="7" t="inlineStr">
        <is>
          <t>04:30 AM</t>
        </is>
      </c>
      <c r="D413" s="8" t="inlineStr">
        <is>
          <t>Dinking Zone One29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2026-10-12</t>
        </is>
      </c>
      <c r="B414" s="7" t="inlineStr">
        <is>
          <t>Mon</t>
        </is>
      </c>
      <c r="C414" s="7" t="inlineStr">
        <is>
          <t>04:30 AM</t>
        </is>
      </c>
      <c r="D414" s="8" t="inlineStr">
        <is>
          <t>Dinking Zone One29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2026-10-12</t>
        </is>
      </c>
      <c r="B415" s="7" t="inlineStr">
        <is>
          <t>Mon</t>
        </is>
      </c>
      <c r="C415" s="7" t="inlineStr">
        <is>
          <t>04:30 AM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2026-10-12</t>
        </is>
      </c>
      <c r="B416" s="7" t="inlineStr">
        <is>
          <t>Mon</t>
        </is>
      </c>
      <c r="C416" s="7" t="inlineStr">
        <is>
          <t>04:30 AM</t>
        </is>
      </c>
      <c r="D416" s="8" t="inlineStr">
        <is>
          <t>Heat Sports Arena 150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2026-10-12</t>
        </is>
      </c>
      <c r="B417" s="7" t="inlineStr">
        <is>
          <t>Mon</t>
        </is>
      </c>
      <c r="C417" s="7" t="inlineStr">
        <is>
          <t>04:30 AM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2026-10-12</t>
        </is>
      </c>
      <c r="B418" s="7" t="inlineStr">
        <is>
          <t>Mon</t>
        </is>
      </c>
      <c r="C418" s="7" t="inlineStr">
        <is>
          <t>04:30 AM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2026-10-12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2026-10-12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2026-10-12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2026-10-12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2026-10-12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3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2026-10-12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4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2026-10-12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2026-10-12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2026-10-12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2026-10-12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2026-10-12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CoPlay | Sec 50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2026-10-12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2026-10-12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Crickdome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2026-10-12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Crickdome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2026-10-12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2026-10-12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Dinking Zone One29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2026-10-12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2026-10-12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Heat Sports Arena 150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2026-10-12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Heat Sports Arena 150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2026-10-12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2026-10-12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2026-10-12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2026-10-12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Pickle Pros | Noida</t>
        </is>
      </c>
      <c r="E441" s="8" t="inlineStr">
        <is>
          <t>Pickleball (Outdoor)</t>
        </is>
      </c>
      <c r="F441" s="8" t="inlineStr">
        <is>
          <t>Pickleball Court 4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2026-10-12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2026-10-12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2026-10-12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2026-10-12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2026-10-12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Pitch Please X TSG Sports Arena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2026-10-12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2026-10-12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PlayAll BSIC Noida 46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150</v>
      </c>
      <c r="I448" s="7" t="n">
        <v>1</v>
      </c>
    </row>
    <row r="449">
      <c r="A449" s="6" t="inlineStr">
        <is>
          <t>2026-10-12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2026-10-12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2026-10-12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PlayAll MPS Noida 11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2026-10-12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2026-10-12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2026-10-12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PlayAll Noida 105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2026-10-12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2026-10-12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2026-10-12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Noida 73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2026-10-12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2026-10-12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2026-10-12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PlayLife | Sector 163</t>
        </is>
      </c>
      <c r="E460" s="8" t="inlineStr">
        <is>
          <t>Pickleball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2026-10-12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2026-10-12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2026-10-12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2026-10-12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2026-10-12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2026-10-12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2026-10-12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2026-10-12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2026-10-12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2026-10-12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2026-10-12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2026-10-12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2026-10-12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2026-10-12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2026-10-12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2026-10-12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2026-10-12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2026-10-12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2026-10-12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2026-10-12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2026-10-12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2026-10-12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2026-10-12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2026-10-12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2026-10-12</t>
        </is>
      </c>
      <c r="B485" s="7" t="inlineStr">
        <is>
          <t>Mon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2026-10-12</t>
        </is>
      </c>
      <c r="B486" s="7" t="inlineStr">
        <is>
          <t>Mon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2026-10-12</t>
        </is>
      </c>
      <c r="B487" s="7" t="inlineStr">
        <is>
          <t>Mon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2026-10-12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2026-10-12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2026-10-12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2026-10-12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2026-10-12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2026-10-12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2026-10-12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2026-10-12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315</v>
      </c>
      <c r="I495" s="7" t="n">
        <v>1</v>
      </c>
    </row>
    <row r="496">
      <c r="A496" s="6" t="inlineStr">
        <is>
          <t>2026-10-12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2026-10-12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2026-10-12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2026-10-12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2026-10-12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2026-10-12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400</v>
      </c>
      <c r="I501" s="7" t="n">
        <v>2</v>
      </c>
    </row>
    <row r="502">
      <c r="A502" s="6" t="inlineStr">
        <is>
          <t>2026-10-12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2026-10-12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2026-10-12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2026-10-12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2026-10-12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(Outdoor)</t>
        </is>
      </c>
      <c r="F506" s="8" t="inlineStr">
        <is>
          <t>Hardy's 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2026-10-12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(Outdoor)</t>
        </is>
      </c>
      <c r="F507" s="8" t="inlineStr">
        <is>
          <t>Hardy's Court 4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2026-10-12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2026-10-12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550</v>
      </c>
      <c r="I509" s="7" t="n">
        <v>1</v>
      </c>
    </row>
    <row r="510">
      <c r="A510" s="6" t="inlineStr">
        <is>
          <t>2026-10-12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550</v>
      </c>
      <c r="I510" s="7" t="n">
        <v>1</v>
      </c>
    </row>
    <row r="511">
      <c r="A511" s="6" t="inlineStr">
        <is>
          <t>2026-10-12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Crickdome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2026-10-12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2026-10-12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2026-10-12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2026-10-12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2026-10-12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Downtown Pickleball | Sector 37</t>
        </is>
      </c>
      <c r="E516" s="8" t="inlineStr">
        <is>
          <t>Pickleball</t>
        </is>
      </c>
      <c r="F516" s="8" t="inlineStr">
        <is>
          <t>Pickleball Court</t>
        </is>
      </c>
      <c r="G516" s="7" t="inlineStr">
        <is>
          <t>60 min</t>
        </is>
      </c>
      <c r="H516" s="9" t="n">
        <v>800</v>
      </c>
      <c r="I516" s="7" t="n">
        <v>1</v>
      </c>
    </row>
    <row r="517">
      <c r="A517" s="6" t="inlineStr">
        <is>
          <t>2026-10-12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2026-10-12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2026-10-12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2026-10-12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2026-10-12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Pickit | Vijay Sri Academy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600</v>
      </c>
      <c r="I521" s="7" t="n">
        <v>1</v>
      </c>
    </row>
    <row r="522">
      <c r="A522" s="6" t="inlineStr">
        <is>
          <t>2026-10-12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2026-10-12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2026-10-12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3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2026-10-12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Pickle Pros | Noida</t>
        </is>
      </c>
      <c r="E525" s="8" t="inlineStr">
        <is>
          <t>Pickleball (Outdoor)</t>
        </is>
      </c>
      <c r="F525" s="8" t="inlineStr">
        <is>
          <t>Pickleball Court 4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2026-10-12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2026-10-12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2026-10-12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Pickleflow Social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2026-10-12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2026-10-12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2026-10-12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Pickleplay 121 | Indoor Arena</t>
        </is>
      </c>
      <c r="E531" s="8" t="inlineStr">
        <is>
          <t>Pickleball Court (Indoor)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700</v>
      </c>
      <c r="I531" s="7" t="n">
        <v>1</v>
      </c>
    </row>
    <row r="532">
      <c r="A532" s="6" t="inlineStr">
        <is>
          <t>2026-10-12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2026-10-12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Pitch Please X TSG Sports Arena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2026-10-12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2026-10-12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2026-10-12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PlayAll BSIC Noida 46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150</v>
      </c>
      <c r="I536" s="7" t="n">
        <v>1</v>
      </c>
    </row>
    <row r="537">
      <c r="A537" s="6" t="inlineStr">
        <is>
          <t>2026-10-12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2026-10-12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2026-10-12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PlayAll MPS Noida 11</t>
        </is>
      </c>
      <c r="E539" s="8" t="inlineStr">
        <is>
          <t>Pickleball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2026-10-12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2026-10-12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2026-10-12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PlayAll Noida 105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2026-10-12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2026-10-12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2026-10-12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PlayAll Noida 73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2026-10-12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1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2026-10-12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2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2026-10-12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PlayLife | Sector 163</t>
        </is>
      </c>
      <c r="E548" s="8" t="inlineStr">
        <is>
          <t>Pickleball</t>
        </is>
      </c>
      <c r="F548" s="8" t="inlineStr">
        <is>
          <t>Pickleball Court 3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2026-10-12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1 (Blue)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2026-10-12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2 (Pink)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2026-10-12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Rally N Roast | Sector 141</t>
        </is>
      </c>
      <c r="E551" s="8" t="inlineStr">
        <is>
          <t>Pickleball (Outdoor)</t>
        </is>
      </c>
      <c r="F551" s="8" t="inlineStr">
        <is>
          <t>Court 3 (Blue)</t>
        </is>
      </c>
      <c r="G551" s="7" t="inlineStr">
        <is>
          <t>30 min</t>
        </is>
      </c>
      <c r="H551" s="9" t="n">
        <v>600</v>
      </c>
      <c r="I551" s="7" t="n">
        <v>1</v>
      </c>
    </row>
    <row r="552">
      <c r="A552" s="6" t="inlineStr">
        <is>
          <t>2026-10-12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2026-10-12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2026-10-12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2026-10-12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4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2026-10-12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Sky Nine Rackets</t>
        </is>
      </c>
      <c r="E556" s="8" t="inlineStr">
        <is>
          <t>Pickleball</t>
        </is>
      </c>
      <c r="F556" s="8" t="inlineStr">
        <is>
          <t>Court 5</t>
        </is>
      </c>
      <c r="G556" s="7" t="inlineStr">
        <is>
          <t>30 min</t>
        </is>
      </c>
      <c r="H556" s="9" t="n">
        <v>405</v>
      </c>
      <c r="I556" s="7" t="n">
        <v>1</v>
      </c>
    </row>
    <row r="557">
      <c r="A557" s="6" t="inlineStr">
        <is>
          <t>2026-10-12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2026-10-12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2026-10-12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6" t="inlineStr">
        <is>
          <t>2026-10-12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Spodium Arena | Sector 29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399</v>
      </c>
      <c r="I560" s="7" t="n">
        <v>1</v>
      </c>
    </row>
    <row r="561">
      <c r="A561" s="10" t="inlineStr">
        <is>
          <t>2026-10-12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Spuddy Multisports Academy | Noida</t>
        </is>
      </c>
      <c r="E561" s="8" t="inlineStr">
        <is>
          <t>Pickleball</t>
        </is>
      </c>
      <c r="F561" s="8" t="inlineStr">
        <is>
          <t>Pickleball (Indoor)</t>
        </is>
      </c>
      <c r="G561" s="7" t="inlineStr">
        <is>
          <t>60 min</t>
        </is>
      </c>
      <c r="H561" s="9" t="n">
        <v>400</v>
      </c>
      <c r="I561" s="7" t="n">
        <v>1</v>
      </c>
    </row>
    <row r="562">
      <c r="A562" s="6" t="inlineStr">
        <is>
          <t>2026-10-12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2026-10-12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2026-10-12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2026-10-12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2026-10-12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Zyng Gallant Sports Arena</t>
        </is>
      </c>
      <c r="E566" s="8" t="inlineStr">
        <is>
          <t>Pickleball (Outdoor)</t>
        </is>
      </c>
      <c r="F566" s="8" t="inlineStr">
        <is>
          <t>Pickleball Courts (Outdoor)</t>
        </is>
      </c>
      <c r="G566" s="7" t="inlineStr">
        <is>
          <t>30 min</t>
        </is>
      </c>
      <c r="H566" s="9" t="n">
        <v>350</v>
      </c>
      <c r="I566" s="7" t="n">
        <v>4</v>
      </c>
    </row>
    <row r="567">
      <c r="A567" s="6" t="inlineStr">
        <is>
          <t>2026-10-12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2026-10-12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2026-10-12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2026-10-12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CoPlay RISE | Sec 73 Noida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2026-10-12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2026-10-12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Crickdome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2026-10-12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2026-10-12</t>
        </is>
      </c>
      <c r="B574" s="7" t="inlineStr">
        <is>
          <t>Mon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2026-10-12</t>
        </is>
      </c>
      <c r="B575" s="7" t="inlineStr">
        <is>
          <t>Mon</t>
        </is>
      </c>
      <c r="C575" s="7" t="inlineStr">
        <is>
          <t>05:30 AM</t>
        </is>
      </c>
      <c r="D575" s="8" t="inlineStr">
        <is>
          <t>Dinking Zone One29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2026-10-12</t>
        </is>
      </c>
      <c r="B576" s="7" t="inlineStr">
        <is>
          <t>Mon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2026-10-12</t>
        </is>
      </c>
      <c r="B577" s="7" t="inlineStr">
        <is>
          <t>Mon</t>
        </is>
      </c>
      <c r="C577" s="7" t="inlineStr">
        <is>
          <t>05:30 AM</t>
        </is>
      </c>
      <c r="D577" s="8" t="inlineStr">
        <is>
          <t>Heat Sports Arena 150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2026-10-12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2026-10-12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2026-10-12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2026-10-12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2026-10-12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2026-10-12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2026-10-12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2026-10-12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2026-10-12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2026-10-12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2026-10-12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2026-10-12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2026-10-12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2026-10-12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2026-10-12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2026-10-12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2026-10-12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1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2026-10-12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2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2026-10-12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3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2026-10-12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(Outdoor)</t>
        </is>
      </c>
      <c r="F597" s="8" t="inlineStr">
        <is>
          <t>Hardy's Court 4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2026-10-12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2026-10-12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2026-10-12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Arena 44</t>
        </is>
      </c>
      <c r="E600" s="8" t="inlineStr">
        <is>
          <t>Pickleball (Indoor)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550</v>
      </c>
      <c r="I600" s="7" t="n">
        <v>1</v>
      </c>
    </row>
    <row r="601">
      <c r="A601" s="6" t="inlineStr">
        <is>
          <t>2026-10-12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2026-10-12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Crickdome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2026-10-12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2026-10-12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2026-10-12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Dinking Zone One29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2026-10-12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2026-10-12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Heat Sports Arena 150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350</v>
      </c>
      <c r="I607" s="7" t="n">
        <v>1</v>
      </c>
    </row>
    <row r="608">
      <c r="A608" s="6" t="inlineStr">
        <is>
          <t>2026-10-12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2026-10-12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2026-10-12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3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2026-10-12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Pickle Pros | Noida</t>
        </is>
      </c>
      <c r="E611" s="8" t="inlineStr">
        <is>
          <t>Pickleball (Outdoor)</t>
        </is>
      </c>
      <c r="F611" s="8" t="inlineStr">
        <is>
          <t>Pickleball Court 4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2026-10-12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2026-10-12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2026-10-12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Pickleflow Social</t>
        </is>
      </c>
      <c r="E614" s="8" t="inlineStr">
        <is>
          <t>Pickleball Court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2026-10-12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2026-10-12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2026-10-12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2026-10-12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2026-10-12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PlayAll BSIC Noida 46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150</v>
      </c>
      <c r="I619" s="7" t="n">
        <v>1</v>
      </c>
    </row>
    <row r="620">
      <c r="A620" s="6" t="inlineStr">
        <is>
          <t>2026-10-12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2026-10-12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2026-10-12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PlayAll MPS Noida 11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2026-10-12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2026-10-12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2026-10-12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PlayAll Noida 105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2026-10-12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2026-10-12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2026-10-12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2026-10-12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2026-10-12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2026-10-12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PlayLife | Sector 163</t>
        </is>
      </c>
      <c r="E631" s="8" t="inlineStr">
        <is>
          <t>Pickleball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2026-10-12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1 (Blue)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2026-10-12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2 (Pink)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2026-10-12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Rally N Roast | Sector 141</t>
        </is>
      </c>
      <c r="E634" s="8" t="inlineStr">
        <is>
          <t>Pickleball (Outdoor)</t>
        </is>
      </c>
      <c r="F634" s="8" t="inlineStr">
        <is>
          <t>Court 3 (Blue)</t>
        </is>
      </c>
      <c r="G634" s="7" t="inlineStr">
        <is>
          <t>30 min</t>
        </is>
      </c>
      <c r="H634" s="9" t="n">
        <v>600</v>
      </c>
      <c r="I634" s="7" t="n">
        <v>1</v>
      </c>
    </row>
    <row r="635">
      <c r="A635" s="6" t="inlineStr">
        <is>
          <t>2026-10-12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2026-10-12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2026-10-12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3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2026-10-12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4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2026-10-12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Sky Nine Rackets</t>
        </is>
      </c>
      <c r="E639" s="8" t="inlineStr">
        <is>
          <t>Pickleball</t>
        </is>
      </c>
      <c r="F639" s="8" t="inlineStr">
        <is>
          <t>Court 5</t>
        </is>
      </c>
      <c r="G639" s="7" t="inlineStr">
        <is>
          <t>30 min</t>
        </is>
      </c>
      <c r="H639" s="9" t="n">
        <v>405</v>
      </c>
      <c r="I639" s="7" t="n">
        <v>1</v>
      </c>
    </row>
    <row r="640">
      <c r="A640" s="6" t="inlineStr">
        <is>
          <t>2026-10-12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2026-10-12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2026-10-12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2026-10-12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Spodium Arena | Sector 29</t>
        </is>
      </c>
      <c r="E643" s="8" t="inlineStr">
        <is>
          <t>Pickleball (Outdoor)</t>
        </is>
      </c>
      <c r="F643" s="8" t="inlineStr">
        <is>
          <t>Court 4</t>
        </is>
      </c>
      <c r="G643" s="7" t="inlineStr">
        <is>
          <t>30 min</t>
        </is>
      </c>
      <c r="H643" s="9" t="n">
        <v>399</v>
      </c>
      <c r="I643" s="7" t="n">
        <v>1</v>
      </c>
    </row>
    <row r="644">
      <c r="A644" s="6" t="inlineStr">
        <is>
          <t>2026-10-12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2026-10-12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2026-10-12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2026-10-12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The Box Cage</t>
        </is>
      </c>
      <c r="E647" s="8" t="inlineStr">
        <is>
          <t>Pickleball (Outdoor)</t>
        </is>
      </c>
      <c r="F647" s="8" t="inlineStr">
        <is>
          <t>Court 4</t>
        </is>
      </c>
      <c r="G647" s="7" t="inlineStr">
        <is>
          <t>30 min</t>
        </is>
      </c>
      <c r="H647" s="9" t="n">
        <v>300</v>
      </c>
      <c r="I647" s="7" t="n">
        <v>1</v>
      </c>
    </row>
    <row r="648">
      <c r="A648" s="6" t="inlineStr">
        <is>
          <t>2026-10-12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Zyng Gallant Sports Arena</t>
        </is>
      </c>
      <c r="E648" s="8" t="inlineStr">
        <is>
          <t>Pickleball (Outdoor)</t>
        </is>
      </c>
      <c r="F648" s="8" t="inlineStr">
        <is>
          <t>Pickleball Courts (Outdoor)</t>
        </is>
      </c>
      <c r="G648" s="7" t="inlineStr">
        <is>
          <t>30 min</t>
        </is>
      </c>
      <c r="H648" s="9" t="n">
        <v>350</v>
      </c>
      <c r="I648" s="7" t="n">
        <v>4</v>
      </c>
    </row>
    <row r="649">
      <c r="A649" s="6" t="inlineStr">
        <is>
          <t>2026-10-12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2026-10-12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Anandmay Sports Club | Sector 128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250</v>
      </c>
      <c r="I650" s="7" t="n">
        <v>1</v>
      </c>
    </row>
    <row r="651">
      <c r="A651" s="6" t="inlineStr">
        <is>
          <t>2026-10-12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2026-10-12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2026-10-12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3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2026-10-12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(Outdoor)</t>
        </is>
      </c>
      <c r="F654" s="8" t="inlineStr">
        <is>
          <t>Hardy's Court 4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2026-10-12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2026-10-12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250</v>
      </c>
      <c r="I656" s="7" t="n">
        <v>1</v>
      </c>
    </row>
    <row r="657">
      <c r="A657" s="6" t="inlineStr">
        <is>
          <t>2026-10-12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Arena 44</t>
        </is>
      </c>
      <c r="E657" s="8" t="inlineStr">
        <is>
          <t>Pickleball (Indoor)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2026-10-12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2026-10-12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2026-10-12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2026-10-12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2026-10-12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2026-10-12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2026-10-12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2026-10-12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2026-10-12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2026-10-12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2026-10-12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2026-10-12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Pickit | Vijay Sri Academy</t>
        </is>
      </c>
      <c r="E669" s="8" t="inlineStr">
        <is>
          <t>Pickleball</t>
        </is>
      </c>
      <c r="F669" s="8" t="inlineStr">
        <is>
          <t>Court 3</t>
        </is>
      </c>
      <c r="G669" s="7" t="inlineStr">
        <is>
          <t>60 min</t>
        </is>
      </c>
      <c r="H669" s="9" t="n">
        <v>600</v>
      </c>
      <c r="I669" s="7" t="n">
        <v>1</v>
      </c>
    </row>
    <row r="670">
      <c r="A670" s="6" t="inlineStr">
        <is>
          <t>2026-10-12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2026-10-12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2026-10-12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Pickleplay 121 | Indoor Arena</t>
        </is>
      </c>
      <c r="E672" s="8" t="inlineStr">
        <is>
          <t>Pickleball Court (Indoor)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700</v>
      </c>
      <c r="I672" s="7" t="n">
        <v>1</v>
      </c>
    </row>
    <row r="673">
      <c r="A673" s="6" t="inlineStr">
        <is>
          <t>2026-10-12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2026-10-12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Pitch Please X TSG Sports Arena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2026-10-12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2026-10-12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2026-10-12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PlayAll Noida 73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2026-10-12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2026-10-12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2026-10-12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PlayLife | Sector 163</t>
        </is>
      </c>
      <c r="E680" s="8" t="inlineStr">
        <is>
          <t>Pickleball</t>
        </is>
      </c>
      <c r="F680" s="8" t="inlineStr">
        <is>
          <t>Pickleball Court 3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2026-10-12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2026-10-12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2026-10-12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2026-10-12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4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2026-10-12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5</t>
        </is>
      </c>
      <c r="G685" s="7" t="inlineStr">
        <is>
          <t>30 min</t>
        </is>
      </c>
      <c r="H685" s="9" t="n">
        <v>315</v>
      </c>
      <c r="I685" s="7" t="n">
        <v>1</v>
      </c>
    </row>
    <row r="686">
      <c r="A686" s="6" t="inlineStr">
        <is>
          <t>2026-10-12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2026-10-12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2026-10-12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2026-10-12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Spodium Arena | Sector 29</t>
        </is>
      </c>
      <c r="E689" s="8" t="inlineStr">
        <is>
          <t>Pickleball (Outdoor)</t>
        </is>
      </c>
      <c r="F689" s="8" t="inlineStr">
        <is>
          <t>Court 4</t>
        </is>
      </c>
      <c r="G689" s="7" t="inlineStr">
        <is>
          <t>30 min</t>
        </is>
      </c>
      <c r="H689" s="9" t="n">
        <v>299</v>
      </c>
      <c r="I689" s="7" t="n">
        <v>1</v>
      </c>
    </row>
    <row r="690">
      <c r="A690" s="6" t="inlineStr">
        <is>
          <t>2026-10-12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Spuddy Multisports Academy | Noida</t>
        </is>
      </c>
      <c r="E690" s="8" t="inlineStr">
        <is>
          <t>Pickleball</t>
        </is>
      </c>
      <c r="F690" s="8" t="inlineStr">
        <is>
          <t>Pickleball (Indoor)</t>
        </is>
      </c>
      <c r="G690" s="7" t="inlineStr">
        <is>
          <t>60 min</t>
        </is>
      </c>
      <c r="H690" s="9" t="n">
        <v>400</v>
      </c>
      <c r="I690" s="7" t="n">
        <v>2</v>
      </c>
    </row>
    <row r="691">
      <c r="A691" s="6" t="inlineStr">
        <is>
          <t>2026-10-12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2026-10-12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2026-10-12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2026-10-12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2026-10-12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3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2026-10-12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(Outdoor)</t>
        </is>
      </c>
      <c r="F696" s="8" t="inlineStr">
        <is>
          <t>Hardy's Court 4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2026-10-12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2026-10-12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2026-10-12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Arena 44</t>
        </is>
      </c>
      <c r="E699" s="8" t="inlineStr">
        <is>
          <t>Pickleball (Indoor)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550</v>
      </c>
      <c r="I699" s="7" t="n">
        <v>1</v>
      </c>
    </row>
    <row r="700">
      <c r="A700" s="6" t="inlineStr">
        <is>
          <t>2026-10-12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2026-10-12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Crickdome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2026-10-12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2026-10-12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2026-10-12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Dinking Zone One29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2026-10-12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Downtown Pickleball | Sector 37</t>
        </is>
      </c>
      <c r="E705" s="8" t="inlineStr">
        <is>
          <t>Pickleball</t>
        </is>
      </c>
      <c r="F705" s="8" t="inlineStr">
        <is>
          <t>Pickleball Court</t>
        </is>
      </c>
      <c r="G705" s="7" t="inlineStr">
        <is>
          <t>60 min</t>
        </is>
      </c>
      <c r="H705" s="9" t="n">
        <v>800</v>
      </c>
      <c r="I705" s="7" t="n">
        <v>1</v>
      </c>
    </row>
    <row r="706">
      <c r="A706" s="6" t="inlineStr">
        <is>
          <t>2026-10-12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2026-10-12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Heat Sports Arena 150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350</v>
      </c>
      <c r="I707" s="7" t="n">
        <v>1</v>
      </c>
    </row>
    <row r="708">
      <c r="A708" s="6" t="inlineStr">
        <is>
          <t>2026-10-12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2026-10-12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2026-10-12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2026-10-12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2026-10-12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2026-10-12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2026-10-12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2026-10-12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2026-10-12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2026-10-12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2026-10-12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2026-10-12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2026-10-12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2026-10-12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2026-10-12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2026-10-12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2026-10-12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2026-10-12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2026-10-12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2026-10-12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2026-10-12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2026-10-12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2026-10-12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2026-10-12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2026-10-12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2026-10-12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2026-10-12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2026-10-12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2026-10-12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2026-10-12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2026-10-12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2026-10-12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2026-10-12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2026-10-12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2026-10-12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2026-10-12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2026-10-12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2026-10-12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2026-10-12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2026-10-12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2026-10-12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2026-10-12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2026-10-12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2026-10-12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2026-10-12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2026-10-12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2026-10-12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2026-10-12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2026-10-12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2026-10-12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2026-10-12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2026-10-12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2026-10-12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2026-10-12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2026-10-12</t>
        </is>
      </c>
      <c r="B762" s="7" t="inlineStr">
        <is>
          <t>Mon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2026-10-12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2026-10-12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2026-10-12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2026-10-12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2026-10-12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2026-10-12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2026-10-12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2026-10-12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2026-10-12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2026-10-12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2026-10-12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2026-10-12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2026-10-12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2026-10-12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2026-10-12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2026-10-12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2026-10-12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2026-10-12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2026-10-12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2026-10-12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2026-10-12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2026-10-12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2026-10-12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2026-10-12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2026-10-12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2026-10-12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2026-10-12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2026-10-12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2026-10-12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2026-10-12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2026-10-12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2026-10-12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2026-10-12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3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2026-10-12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4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2026-10-12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2026-10-12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2026-10-12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2026-10-12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2026-10-12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Crickdome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2026-10-12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2026-10-12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2026-10-12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Dinking Zone One29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2026-10-12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2026-10-12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Heat Sports Arena 150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350</v>
      </c>
      <c r="I806" s="7" t="n">
        <v>1</v>
      </c>
    </row>
    <row r="807">
      <c r="A807" s="6" t="inlineStr">
        <is>
          <t>2026-10-12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2026-10-12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2026-10-12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2026-10-12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Pickle Pros | Noida</t>
        </is>
      </c>
      <c r="E810" s="8" t="inlineStr">
        <is>
          <t>Pickleball (Outdoor)</t>
        </is>
      </c>
      <c r="F810" s="8" t="inlineStr">
        <is>
          <t>Pickleball Court 4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2026-10-12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2026-10-12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2026-10-12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2026-10-12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2026-10-12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Pitch Please X TSG Sports Arena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2026-10-12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2026-10-12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2026-10-12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PlayAll BSIC Noida 46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2026-10-12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2026-10-12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2026-10-12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PlayAll MPS Noida 11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2026-10-12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2026-10-12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2026-10-12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Noida 105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2026-10-12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2026-10-12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2026-10-12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Noida 73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60 min</t>
        </is>
      </c>
      <c r="H827" s="9" t="n">
        <v>250</v>
      </c>
      <c r="I827" s="7" t="n">
        <v>1</v>
      </c>
    </row>
    <row r="828">
      <c r="A828" s="6" t="inlineStr">
        <is>
          <t>2026-10-12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2026-10-12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2026-10-12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PlayLife | Sector 163</t>
        </is>
      </c>
      <c r="E830" s="8" t="inlineStr">
        <is>
          <t>Pickleball</t>
        </is>
      </c>
      <c r="F830" s="8" t="inlineStr">
        <is>
          <t>Pickleball 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2026-10-12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1 (Blue)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2026-10-12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2 (Pink)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2026-10-12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Rally N Roast | Sector 141</t>
        </is>
      </c>
      <c r="E833" s="8" t="inlineStr">
        <is>
          <t>Pickleball (Outdoor)</t>
        </is>
      </c>
      <c r="F833" s="8" t="inlineStr">
        <is>
          <t>Court 3 (Blue)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2026-10-12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2026-10-12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2026-10-12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2026-10-12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4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2026-10-12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5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2026-10-12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2026-10-12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2026-10-12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2026-10-12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4</t>
        </is>
      </c>
      <c r="G842" s="7" t="inlineStr">
        <is>
          <t>30 min</t>
        </is>
      </c>
      <c r="H842" s="9" t="n">
        <v>399</v>
      </c>
      <c r="I842" s="7" t="n">
        <v>1</v>
      </c>
    </row>
    <row r="843">
      <c r="A843" s="6" t="inlineStr">
        <is>
          <t>2026-10-12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2026-10-12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2026-10-12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2026-10-12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4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2026-10-12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Zyng Gallant Sports Arena</t>
        </is>
      </c>
      <c r="E847" s="8" t="inlineStr">
        <is>
          <t>Pickleball (Outdoor)</t>
        </is>
      </c>
      <c r="F847" s="8" t="inlineStr">
        <is>
          <t>Pickleball Courts (Outdoor)</t>
        </is>
      </c>
      <c r="G847" s="7" t="inlineStr">
        <is>
          <t>30 min</t>
        </is>
      </c>
      <c r="H847" s="9" t="n">
        <v>350</v>
      </c>
      <c r="I847" s="7" t="n">
        <v>4</v>
      </c>
    </row>
    <row r="848">
      <c r="A848" s="6" t="inlineStr">
        <is>
          <t>2026-10-12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2026-10-12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Anandmay Sports Club | Sector 128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250</v>
      </c>
      <c r="I849" s="7" t="n">
        <v>1</v>
      </c>
    </row>
    <row r="850">
      <c r="A850" s="6" t="inlineStr">
        <is>
          <t>2026-10-12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2026-10-12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2026-10-12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3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2026-10-12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4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2026-10-12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2026-10-12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2026-10-12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550</v>
      </c>
      <c r="I856" s="7" t="n">
        <v>1</v>
      </c>
    </row>
    <row r="857">
      <c r="A857" s="6" t="inlineStr">
        <is>
          <t>2026-10-12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2026-10-12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CoPlay RISE | Sec 73 Noida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2026-10-12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2026-10-12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Crickdome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2026-10-12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2026-10-12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2026-10-12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2026-10-12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2026-10-12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Heat Sports Arena 150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2026-10-12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2026-10-12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2026-10-12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3</t>
        </is>
      </c>
      <c r="G868" s="7" t="inlineStr">
        <is>
          <t>60 min</t>
        </is>
      </c>
      <c r="H868" s="9" t="n">
        <v>600</v>
      </c>
      <c r="I868" s="7" t="n">
        <v>1</v>
      </c>
    </row>
    <row r="869">
      <c r="A869" s="6" t="inlineStr">
        <is>
          <t>2026-10-12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2026-10-12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2026-10-12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2026-10-12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2026-10-12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2026-10-12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2026-10-12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2026-10-12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2026-10-12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2026-10-12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2026-10-12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60 min</t>
        </is>
      </c>
      <c r="H879" s="9" t="n">
        <v>150</v>
      </c>
      <c r="I879" s="7" t="n">
        <v>1</v>
      </c>
    </row>
    <row r="880">
      <c r="A880" s="6" t="inlineStr">
        <is>
          <t>2026-10-12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2026-10-12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2026-10-12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3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2026-10-12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1 (Blue)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2026-10-12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2 (Pink)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2026-10-12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3 (Blue)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2026-10-12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2026-10-12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2026-10-12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2026-10-12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4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2026-10-12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5</t>
        </is>
      </c>
      <c r="G890" s="7" t="inlineStr">
        <is>
          <t>30 min</t>
        </is>
      </c>
      <c r="H890" s="9" t="n">
        <v>315</v>
      </c>
      <c r="I890" s="7" t="n">
        <v>1</v>
      </c>
    </row>
    <row r="891">
      <c r="A891" s="6" t="inlineStr">
        <is>
          <t>2026-10-12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2026-10-12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2026-10-12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2026-10-12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299</v>
      </c>
      <c r="I894" s="7" t="n">
        <v>1</v>
      </c>
    </row>
    <row r="895">
      <c r="A895" s="6" t="inlineStr">
        <is>
          <t>2026-10-12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Spuddy Multisports Academy | Noida</t>
        </is>
      </c>
      <c r="E895" s="8" t="inlineStr">
        <is>
          <t>Pickleball</t>
        </is>
      </c>
      <c r="F895" s="8" t="inlineStr">
        <is>
          <t>Pickleball (Indoor)</t>
        </is>
      </c>
      <c r="G895" s="7" t="inlineStr">
        <is>
          <t>60 min</t>
        </is>
      </c>
      <c r="H895" s="9" t="n">
        <v>400</v>
      </c>
      <c r="I895" s="7" t="n">
        <v>2</v>
      </c>
    </row>
    <row r="896">
      <c r="A896" s="6" t="inlineStr">
        <is>
          <t>2026-10-12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2026-10-12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2026-10-12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2026-10-12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2026-10-12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(Outdoor)</t>
        </is>
      </c>
      <c r="F900" s="8" t="inlineStr">
        <is>
          <t>Hardy's Court 3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2026-10-12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(Outdoor)</t>
        </is>
      </c>
      <c r="F901" s="8" t="inlineStr">
        <is>
          <t>Hardy's Court 4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2026-10-12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2026-10-12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Arena 44</t>
        </is>
      </c>
      <c r="E903" s="8" t="inlineStr">
        <is>
          <t>Pickleball (Indoor)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550</v>
      </c>
      <c r="I903" s="7" t="n">
        <v>1</v>
      </c>
    </row>
    <row r="904">
      <c r="A904" s="6" t="inlineStr">
        <is>
          <t>2026-10-12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Arena 44</t>
        </is>
      </c>
      <c r="E904" s="8" t="inlineStr">
        <is>
          <t>Pickleball (Indoor)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550</v>
      </c>
      <c r="I904" s="7" t="n">
        <v>1</v>
      </c>
    </row>
    <row r="905">
      <c r="A905" s="6" t="inlineStr">
        <is>
          <t>2026-10-12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CoPlay RISE | Sec 73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2026-10-12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2026-10-12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2026-10-12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CoPlay | Sec 50 Noida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2026-10-12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CoPlay | Sec 50 Noida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2026-10-12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Crickdome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2026-10-12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Crickdome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2026-10-12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2026-10-12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Dinking Zone One29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2026-10-12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2026-10-12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Downtown Pickleball | Sector 37</t>
        </is>
      </c>
      <c r="E915" s="8" t="inlineStr">
        <is>
          <t>Pickleball</t>
        </is>
      </c>
      <c r="F915" s="8" t="inlineStr">
        <is>
          <t>Pickleball Court</t>
        </is>
      </c>
      <c r="G915" s="7" t="inlineStr">
        <is>
          <t>60 min</t>
        </is>
      </c>
      <c r="H915" s="9" t="n">
        <v>800</v>
      </c>
      <c r="I915" s="7" t="n">
        <v>1</v>
      </c>
    </row>
    <row r="916">
      <c r="A916" s="6" t="inlineStr">
        <is>
          <t>2026-10-12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Heat Sports Arena 150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2026-10-12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Heat Sports Arena 150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2026-10-12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2026-10-12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2026-10-12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Pickit | Vijay Sri Academy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600</v>
      </c>
      <c r="I920" s="7" t="n">
        <v>1</v>
      </c>
    </row>
    <row r="921">
      <c r="A921" s="6" t="inlineStr">
        <is>
          <t>2026-10-12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2026-10-12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2026-10-12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2026-10-12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Pickle Pros | Noida</t>
        </is>
      </c>
      <c r="E924" s="8" t="inlineStr">
        <is>
          <t>Pickleball (Outdoor)</t>
        </is>
      </c>
      <c r="F924" s="8" t="inlineStr">
        <is>
          <t>Pickleball Court 4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2026-10-12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2026-10-12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2026-10-12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2026-10-12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2026-10-12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2026-10-12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Pickleplay 121 | Indoor Arena</t>
        </is>
      </c>
      <c r="E930" s="8" t="inlineStr">
        <is>
          <t>Pickleball Court (Indoor)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700</v>
      </c>
      <c r="I930" s="7" t="n">
        <v>1</v>
      </c>
    </row>
    <row r="931">
      <c r="A931" s="6" t="inlineStr">
        <is>
          <t>2026-10-12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2026-10-12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2026-10-12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2026-10-12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2026-10-12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PlayAll BSIC Noida 46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2026-10-12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2026-10-12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2026-10-12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PlayAll MPS Noida 11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60 min</t>
        </is>
      </c>
      <c r="H938" s="9" t="n">
        <v>200</v>
      </c>
      <c r="I938" s="7" t="n">
        <v>1</v>
      </c>
    </row>
    <row r="939">
      <c r="A939" s="6" t="inlineStr">
        <is>
          <t>2026-10-12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2026-10-12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2026-10-12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PlayAll Noida 105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60 min</t>
        </is>
      </c>
      <c r="H941" s="9" t="n">
        <v>300</v>
      </c>
      <c r="I941" s="7" t="n">
        <v>1</v>
      </c>
    </row>
    <row r="942">
      <c r="A942" s="6" t="inlineStr">
        <is>
          <t>2026-10-12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2026-10-12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2026-10-12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PlayAll Noida 73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250</v>
      </c>
      <c r="I944" s="7" t="n">
        <v>1</v>
      </c>
    </row>
    <row r="945">
      <c r="A945" s="6" t="inlineStr">
        <is>
          <t>2026-10-12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2026-10-12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2026-10-12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2026-10-12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1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2026-10-12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2 (Pink)</t>
        </is>
      </c>
      <c r="G949" s="7" t="inlineStr">
        <is>
          <t>30 min</t>
        </is>
      </c>
      <c r="H949" s="9" t="n">
        <v>600</v>
      </c>
      <c r="I949" s="7" t="n">
        <v>1</v>
      </c>
    </row>
    <row r="950">
      <c r="A950" s="6" t="inlineStr">
        <is>
          <t>2026-10-12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Rally N Roast | Sector 141</t>
        </is>
      </c>
      <c r="E950" s="8" t="inlineStr">
        <is>
          <t>Pickleball (Outdoor)</t>
        </is>
      </c>
      <c r="F950" s="8" t="inlineStr">
        <is>
          <t>Court 3 (Blue)</t>
        </is>
      </c>
      <c r="G950" s="7" t="inlineStr">
        <is>
          <t>30 min</t>
        </is>
      </c>
      <c r="H950" s="9" t="n">
        <v>600</v>
      </c>
      <c r="I950" s="7" t="n">
        <v>1</v>
      </c>
    </row>
    <row r="951">
      <c r="A951" s="6" t="inlineStr">
        <is>
          <t>2026-10-12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2026-10-12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2026-10-12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2026-10-12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4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2026-10-12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5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2026-10-12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2026-10-12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6" t="inlineStr">
        <is>
          <t>2026-10-12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399</v>
      </c>
      <c r="I958" s="7" t="n">
        <v>1</v>
      </c>
    </row>
    <row r="959">
      <c r="A959" s="10" t="inlineStr">
        <is>
          <t>2026-10-12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Spuddy Multisports Academy | Noida</t>
        </is>
      </c>
      <c r="E959" s="8" t="inlineStr">
        <is>
          <t>Pickleball</t>
        </is>
      </c>
      <c r="F959" s="8" t="inlineStr">
        <is>
          <t>Pickleball (Indoor)</t>
        </is>
      </c>
      <c r="G959" s="7" t="inlineStr">
        <is>
          <t>60 min</t>
        </is>
      </c>
      <c r="H959" s="9" t="n">
        <v>400</v>
      </c>
      <c r="I959" s="7" t="n">
        <v>1</v>
      </c>
    </row>
    <row r="960">
      <c r="A960" s="6" t="inlineStr">
        <is>
          <t>2026-10-12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2026-10-12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2026-10-12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2026-10-12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2026-10-12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Zyng Gallant Sports Arena</t>
        </is>
      </c>
      <c r="E964" s="8" t="inlineStr">
        <is>
          <t>Pickleball (Outdoor)</t>
        </is>
      </c>
      <c r="F964" s="8" t="inlineStr">
        <is>
          <t>Pickleball Courts (Outdoor)</t>
        </is>
      </c>
      <c r="G964" s="7" t="inlineStr">
        <is>
          <t>30 min</t>
        </is>
      </c>
      <c r="H964" s="9" t="n">
        <v>350</v>
      </c>
      <c r="I964" s="7" t="n">
        <v>4</v>
      </c>
    </row>
    <row r="965">
      <c r="A965" s="6" t="inlineStr">
        <is>
          <t>2026-10-12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2026-10-12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Anandmay Sports Club | Sector 128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250</v>
      </c>
      <c r="I966" s="7" t="n">
        <v>1</v>
      </c>
    </row>
    <row r="967">
      <c r="A967" s="6" t="inlineStr">
        <is>
          <t>2026-10-12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2026-10-12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2026-10-12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3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2026-10-12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4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2026-10-12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2026-10-12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2026-10-12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2026-10-12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2026-10-12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CoPlay RISE | Sec 73 Noida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2026-10-12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2026-10-12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Crickdome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2026-10-12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2026-10-12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2026-10-12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2026-10-12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2026-10-12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2026-10-12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2026-10-12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2026-10-12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2026-10-12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2026-10-12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2026-10-12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2026-10-12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2026-10-12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2026-10-12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2026-10-12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2026-10-12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2026-10-12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2026-10-12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600</v>
      </c>
      <c r="I995" s="7" t="n">
        <v>1</v>
      </c>
    </row>
    <row r="996">
      <c r="A996" s="6" t="inlineStr">
        <is>
          <t>2026-10-12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600</v>
      </c>
      <c r="I996" s="7" t="n">
        <v>1</v>
      </c>
    </row>
    <row r="997">
      <c r="A997" s="6" t="inlineStr">
        <is>
          <t>2026-10-12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2026-10-12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2026-10-12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2026-10-12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2026-10-12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2026-10-12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2026-10-12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2026-10-12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2026-10-12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2026-10-12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2026-10-12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2026-10-12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2026-10-12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4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2026-10-12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2026-10-12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2026-10-12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2026-10-12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2026-10-12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2026-10-12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2026-10-12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2026-10-12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2026-10-12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2026-10-12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2026-10-12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2026-10-12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2026-10-12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2026-10-12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2026-10-12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2026-10-12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2026-10-12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2026-10-12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2026-10-12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4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2026-10-12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2026-10-12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2026-10-12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2026-10-12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Pitch Please X TSG Sports Arena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2026-10-12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2026-10-12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2026-10-12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2026-10-12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2026-10-12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2026-10-12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2026-10-12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2026-10-12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2026-10-12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2026-10-12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2026-10-12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2026-10-12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2026-10-12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2026-10-12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2026-10-12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2026-10-12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2026-10-12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600</v>
      </c>
      <c r="I1049" s="7" t="n">
        <v>1</v>
      </c>
    </row>
    <row r="1050">
      <c r="A1050" s="6" t="inlineStr">
        <is>
          <t>2026-10-12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600</v>
      </c>
      <c r="I1050" s="7" t="n">
        <v>1</v>
      </c>
    </row>
    <row r="1051">
      <c r="A1051" s="6" t="inlineStr">
        <is>
          <t>2026-10-12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600</v>
      </c>
      <c r="I1051" s="7" t="n">
        <v>1</v>
      </c>
    </row>
    <row r="1052">
      <c r="A1052" s="6" t="inlineStr">
        <is>
          <t>2026-10-12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2026-10-12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2026-10-12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2026-10-12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405</v>
      </c>
      <c r="I1055" s="7" t="n">
        <v>1</v>
      </c>
    </row>
    <row r="1056">
      <c r="A1056" s="6" t="inlineStr">
        <is>
          <t>2026-10-12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405</v>
      </c>
      <c r="I1056" s="7" t="n">
        <v>1</v>
      </c>
    </row>
    <row r="1057">
      <c r="A1057" s="6" t="inlineStr">
        <is>
          <t>2026-10-12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2026-10-12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2026-10-12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2026-10-12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2026-10-12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2026-10-12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2026-10-12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2026-10-12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2026-10-12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2026-10-12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2026-10-12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2026-10-12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2026-10-12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2026-10-12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4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2026-10-12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2026-10-12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2026-10-12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2026-10-12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2026-10-12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2026-10-12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2026-10-12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2026-10-12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2026-10-12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2026-10-12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2026-10-12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2026-10-12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2026-10-12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600</v>
      </c>
      <c r="I1083" s="7" t="n">
        <v>1</v>
      </c>
    </row>
    <row r="1084">
      <c r="A1084" s="6" t="inlineStr">
        <is>
          <t>2026-10-12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2026-10-12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2026-10-12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2026-10-12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2026-10-12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2026-10-12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2026-10-12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2026-10-12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2026-10-12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2026-10-12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2026-10-12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2026-10-12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2026-10-12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2026-10-12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2026-10-12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2026-10-12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1 (Blue)</t>
        </is>
      </c>
      <c r="G1099" s="7" t="inlineStr">
        <is>
          <t>30 min</t>
        </is>
      </c>
      <c r="H1099" s="9" t="n">
        <v>600</v>
      </c>
      <c r="I1099" s="7" t="n">
        <v>1</v>
      </c>
    </row>
    <row r="1100">
      <c r="A1100" s="6" t="inlineStr">
        <is>
          <t>2026-10-12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2 (Pink)</t>
        </is>
      </c>
      <c r="G1100" s="7" t="inlineStr">
        <is>
          <t>30 min</t>
        </is>
      </c>
      <c r="H1100" s="9" t="n">
        <v>600</v>
      </c>
      <c r="I1100" s="7" t="n">
        <v>1</v>
      </c>
    </row>
    <row r="1101">
      <c r="A1101" s="6" t="inlineStr">
        <is>
          <t>2026-10-12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3 (Blue)</t>
        </is>
      </c>
      <c r="G1101" s="7" t="inlineStr">
        <is>
          <t>30 min</t>
        </is>
      </c>
      <c r="H1101" s="9" t="n">
        <v>600</v>
      </c>
      <c r="I1101" s="7" t="n">
        <v>1</v>
      </c>
    </row>
    <row r="1102">
      <c r="A1102" s="6" t="inlineStr">
        <is>
          <t>2026-10-12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2026-10-12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2026-10-12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2026-10-12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4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2026-10-12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5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2026-10-12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Spuddy Multisports Academy | Noida</t>
        </is>
      </c>
      <c r="E1107" s="8" t="inlineStr">
        <is>
          <t>Pickleball</t>
        </is>
      </c>
      <c r="F1107" s="8" t="inlineStr">
        <is>
          <t>Pickleball (Indoor)</t>
        </is>
      </c>
      <c r="G1107" s="7" t="inlineStr">
        <is>
          <t>60 min</t>
        </is>
      </c>
      <c r="H1107" s="9" t="n">
        <v>400</v>
      </c>
      <c r="I1107" s="7" t="n">
        <v>2</v>
      </c>
    </row>
    <row r="1108">
      <c r="A1108" s="6" t="inlineStr">
        <is>
          <t>2026-10-12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2026-10-12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2026-10-12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1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10" t="inlineStr">
        <is>
          <t>2026-10-12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2026-10-12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2026-10-12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2026-10-12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2026-10-12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2026-10-12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2026-10-12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2026-10-12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2026-10-12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2026-10-12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2026-10-12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2026-10-12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2026-10-12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2026-10-12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2026-10-12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Downtown Pickleball | Sector 37</t>
        </is>
      </c>
      <c r="E1125" s="8" t="inlineStr">
        <is>
          <t>Pickleball</t>
        </is>
      </c>
      <c r="F1125" s="8" t="inlineStr">
        <is>
          <t>Pickleball Court</t>
        </is>
      </c>
      <c r="G1125" s="7" t="inlineStr">
        <is>
          <t>60 min</t>
        </is>
      </c>
      <c r="H1125" s="9" t="n">
        <v>800</v>
      </c>
      <c r="I1125" s="7" t="n">
        <v>1</v>
      </c>
    </row>
    <row r="1126">
      <c r="A1126" s="6" t="inlineStr">
        <is>
          <t>2026-10-12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2026-10-12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2026-10-12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600</v>
      </c>
      <c r="I1128" s="7" t="n">
        <v>1</v>
      </c>
    </row>
    <row r="1129">
      <c r="A1129" s="6" t="inlineStr">
        <is>
          <t>2026-10-12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600</v>
      </c>
      <c r="I1129" s="7" t="n">
        <v>1</v>
      </c>
    </row>
    <row r="1130">
      <c r="A1130" s="6" t="inlineStr">
        <is>
          <t>2026-10-12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600</v>
      </c>
      <c r="I1130" s="7" t="n">
        <v>1</v>
      </c>
    </row>
    <row r="1131">
      <c r="A1131" s="6" t="inlineStr">
        <is>
          <t>2026-10-12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2026-10-12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2026-10-12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2026-10-12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2026-10-12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2026-10-12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2026-10-12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2026-10-12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2026-10-12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2026-10-12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2026-10-12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2026-10-12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2026-10-12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2026-10-12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2026-10-12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2026-10-12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2026-10-12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2026-10-12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2026-10-12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2026-10-12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2026-10-12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2026-10-12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2026-10-12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2026-10-12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2026-10-12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2026-10-12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2026-10-12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2026-10-12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2026-10-12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600</v>
      </c>
      <c r="I1159" s="7" t="n">
        <v>1</v>
      </c>
    </row>
    <row r="1160">
      <c r="A1160" s="6" t="inlineStr">
        <is>
          <t>2026-10-12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600</v>
      </c>
      <c r="I1160" s="7" t="n">
        <v>1</v>
      </c>
    </row>
    <row r="1161">
      <c r="A1161" s="6" t="inlineStr">
        <is>
          <t>2026-10-12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2026-10-12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2026-10-12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2026-10-12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2026-10-12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2026-10-12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2026-10-12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2026-10-12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2026-10-12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400</v>
      </c>
      <c r="I1169" s="7" t="n">
        <v>1</v>
      </c>
    </row>
    <row r="1170">
      <c r="A1170" s="6" t="inlineStr">
        <is>
          <t>2026-10-12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2026-10-12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2026-10-12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2026-10-12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2026-10-12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2026-10-12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2026-10-12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2026-10-12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2026-10-12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2026-10-12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2026-10-12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2026-10-12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2026-10-12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2026-10-12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2026-10-12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2026-10-12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2026-10-12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2026-10-12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2026-10-12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2026-10-12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2026-10-12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2026-10-12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2026-10-12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2026-10-12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2026-10-12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2026-10-12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2026-10-12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2026-10-12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2026-10-12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2026-10-12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2026-10-12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150</v>
      </c>
      <c r="I1200" s="7" t="n">
        <v>1</v>
      </c>
    </row>
    <row r="1201">
      <c r="A1201" s="6" t="inlineStr">
        <is>
          <t>2026-10-12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2026-10-12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2026-10-12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2026-10-12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1 (Blue)</t>
        </is>
      </c>
      <c r="G1204" s="7" t="inlineStr">
        <is>
          <t>30 min</t>
        </is>
      </c>
      <c r="H1204" s="9" t="n">
        <v>600</v>
      </c>
      <c r="I1204" s="7" t="n">
        <v>1</v>
      </c>
    </row>
    <row r="1205">
      <c r="A1205" s="6" t="inlineStr">
        <is>
          <t>2026-10-12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2 (Pink)</t>
        </is>
      </c>
      <c r="G1205" s="7" t="inlineStr">
        <is>
          <t>30 min</t>
        </is>
      </c>
      <c r="H1205" s="9" t="n">
        <v>600</v>
      </c>
      <c r="I1205" s="7" t="n">
        <v>1</v>
      </c>
    </row>
    <row r="1206">
      <c r="A1206" s="6" t="inlineStr">
        <is>
          <t>2026-10-12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3 (Blue)</t>
        </is>
      </c>
      <c r="G1206" s="7" t="inlineStr">
        <is>
          <t>30 min</t>
        </is>
      </c>
      <c r="H1206" s="9" t="n">
        <v>600</v>
      </c>
      <c r="I1206" s="7" t="n">
        <v>1</v>
      </c>
    </row>
    <row r="1207">
      <c r="A1207" s="6" t="inlineStr">
        <is>
          <t>2026-10-12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2026-10-12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2026-10-12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2026-10-12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4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2026-10-12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5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2026-10-12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2026-10-12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2026-10-12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10" t="inlineStr">
        <is>
          <t>2026-10-12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4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2026-10-12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2026-10-12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2026-10-12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2026-10-12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2026-10-12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2026-10-12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2026-10-12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2026-10-12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2026-10-12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2026-10-12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2026-10-12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2026-10-12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2026-10-12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2026-10-12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2026-10-12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2026-10-12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2026-10-12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2026-10-12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2026-10-12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2026-10-12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2026-10-12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2026-10-12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2026-10-12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2026-10-12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2026-10-12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2026-10-12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PlayAll BSIC Noida 46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2026-10-12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PlayAll BSIC Noida 46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2026-10-12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2026-10-12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PlayAll MPS Noida 11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60 min</t>
        </is>
      </c>
      <c r="H1244" s="9" t="n">
        <v>200</v>
      </c>
      <c r="I1244" s="7" t="n">
        <v>1</v>
      </c>
    </row>
    <row r="1245">
      <c r="A1245" s="6" t="inlineStr">
        <is>
          <t>2026-10-12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PlayAll MPS Noida 11</t>
        </is>
      </c>
      <c r="E1245" s="8" t="inlineStr">
        <is>
          <t>Pickleball</t>
        </is>
      </c>
      <c r="F1245" s="8" t="inlineStr">
        <is>
          <t>Court 3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2026-10-12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2026-10-12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300</v>
      </c>
      <c r="I1247" s="7" t="n">
        <v>1</v>
      </c>
    </row>
    <row r="1248">
      <c r="A1248" s="6" t="inlineStr">
        <is>
          <t>2026-10-12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300</v>
      </c>
      <c r="I1248" s="7" t="n">
        <v>1</v>
      </c>
    </row>
    <row r="1249">
      <c r="A1249" s="6" t="inlineStr">
        <is>
          <t>2026-10-12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2026-10-12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250</v>
      </c>
      <c r="I1250" s="7" t="n">
        <v>1</v>
      </c>
    </row>
    <row r="1251">
      <c r="A1251" s="6" t="inlineStr">
        <is>
          <t>2026-10-12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2026-10-12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2026-10-12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2026-10-12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2026-10-12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1 (Blue)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2026-10-12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2 (Pink)</t>
        </is>
      </c>
      <c r="G1256" s="7" t="inlineStr">
        <is>
          <t>30 min</t>
        </is>
      </c>
      <c r="H1256" s="9" t="n">
        <v>600</v>
      </c>
      <c r="I1256" s="7" t="n">
        <v>1</v>
      </c>
    </row>
    <row r="1257">
      <c r="A1257" s="6" t="inlineStr">
        <is>
          <t>2026-10-12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3 (Blue)</t>
        </is>
      </c>
      <c r="G1257" s="7" t="inlineStr">
        <is>
          <t>30 min</t>
        </is>
      </c>
      <c r="H1257" s="9" t="n">
        <v>600</v>
      </c>
      <c r="I1257" s="7" t="n">
        <v>1</v>
      </c>
    </row>
    <row r="1258">
      <c r="A1258" s="6" t="inlineStr">
        <is>
          <t>2026-10-12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2026-10-12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2026-10-12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2026-10-12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4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2026-10-12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5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2026-10-12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2026-10-12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399</v>
      </c>
      <c r="I1264" s="7" t="n">
        <v>1</v>
      </c>
    </row>
    <row r="1265">
      <c r="A1265" s="6" t="inlineStr">
        <is>
          <t>2026-10-12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2026-10-12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2026-10-12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2026-10-12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2026-10-12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2026-10-12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Zyng Gallant Sports Arena</t>
        </is>
      </c>
      <c r="E1270" s="8" t="inlineStr">
        <is>
          <t>Pickleball (Outdoor)</t>
        </is>
      </c>
      <c r="F1270" s="8" t="inlineStr">
        <is>
          <t>Pickleball Courts (Outdoor)</t>
        </is>
      </c>
      <c r="G1270" s="7" t="inlineStr">
        <is>
          <t>30 min</t>
        </is>
      </c>
      <c r="H1270" s="9" t="n">
        <v>350</v>
      </c>
      <c r="I1270" s="7" t="n">
        <v>4</v>
      </c>
    </row>
    <row r="1271">
      <c r="A1271" s="6" t="inlineStr">
        <is>
          <t>2026-10-12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2026-10-12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2026-10-12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2026-10-12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2026-10-12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3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2026-10-12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4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2026-10-12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2026-10-12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2026-10-12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2026-10-12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Crickdome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2026-10-12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2026-10-12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2026-10-12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2026-10-12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2026-10-12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Heat Sports Arena 150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2026-10-12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Heat Sports Arena 150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2026-10-12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2026-10-12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2026-10-12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Pickit | Vijay Sri Academy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60 min</t>
        </is>
      </c>
      <c r="H1289" s="9" t="n">
        <v>600</v>
      </c>
      <c r="I1289" s="7" t="n">
        <v>1</v>
      </c>
    </row>
    <row r="1290">
      <c r="A1290" s="6" t="inlineStr">
        <is>
          <t>2026-10-12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2026-10-12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2026-10-12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2026-10-12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Pickleplay 121 | Indoor Arena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700</v>
      </c>
      <c r="I1293" s="7" t="n">
        <v>1</v>
      </c>
    </row>
    <row r="1294">
      <c r="A1294" s="6" t="inlineStr">
        <is>
          <t>2026-10-12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2026-10-12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Pitch Please X TSG Sports Arena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2026-10-12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Pitch Please X TSG Sports Arena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2026-10-12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2026-10-12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2026-10-12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2026-10-12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2026-10-12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2026-10-12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2026-10-12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1 (Blue)</t>
        </is>
      </c>
      <c r="G1303" s="7" t="inlineStr">
        <is>
          <t>30 min</t>
        </is>
      </c>
      <c r="H1303" s="9" t="n">
        <v>600</v>
      </c>
      <c r="I1303" s="7" t="n">
        <v>1</v>
      </c>
    </row>
    <row r="1304">
      <c r="A1304" s="6" t="inlineStr">
        <is>
          <t>2026-10-12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2 (Pink)</t>
        </is>
      </c>
      <c r="G1304" s="7" t="inlineStr">
        <is>
          <t>30 min</t>
        </is>
      </c>
      <c r="H1304" s="9" t="n">
        <v>600</v>
      </c>
      <c r="I1304" s="7" t="n">
        <v>1</v>
      </c>
    </row>
    <row r="1305">
      <c r="A1305" s="6" t="inlineStr">
        <is>
          <t>2026-10-12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3 (Blue)</t>
        </is>
      </c>
      <c r="G1305" s="7" t="inlineStr">
        <is>
          <t>30 min</t>
        </is>
      </c>
      <c r="H1305" s="9" t="n">
        <v>600</v>
      </c>
      <c r="I1305" s="7" t="n">
        <v>1</v>
      </c>
    </row>
    <row r="1306">
      <c r="A1306" s="6" t="inlineStr">
        <is>
          <t>2026-10-12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2026-10-12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2026-10-12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2026-10-12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4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2026-10-12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5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2026-10-12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Spuddy Multisports Academy | Noida</t>
        </is>
      </c>
      <c r="E1311" s="8" t="inlineStr">
        <is>
          <t>Pickleball</t>
        </is>
      </c>
      <c r="F1311" s="8" t="inlineStr">
        <is>
          <t>Pickleball (Indoor)</t>
        </is>
      </c>
      <c r="G1311" s="7" t="inlineStr">
        <is>
          <t>60 min</t>
        </is>
      </c>
      <c r="H1311" s="9" t="n">
        <v>400</v>
      </c>
      <c r="I1311" s="7" t="n">
        <v>2</v>
      </c>
    </row>
    <row r="1312">
      <c r="A1312" s="6" t="inlineStr">
        <is>
          <t>2026-10-12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2026-10-12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2026-10-12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2026-10-12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2026-10-12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4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2026-10-12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2026-10-12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2026-10-12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2026-10-12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CoPlay RISE | Sec 73 Noida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2026-10-12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CoPlay RISE | Sec 73 Noida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2026-10-12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2026-10-12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2026-10-12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2026-10-12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2026-10-12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2026-10-12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Downtown Pickleball | Sector 37</t>
        </is>
      </c>
      <c r="E1327" s="8" t="inlineStr">
        <is>
          <t>Pickleball</t>
        </is>
      </c>
      <c r="F1327" s="8" t="inlineStr">
        <is>
          <t>Pickleball Court</t>
        </is>
      </c>
      <c r="G1327" s="7" t="inlineStr">
        <is>
          <t>60 min</t>
        </is>
      </c>
      <c r="H1327" s="9" t="n">
        <v>800</v>
      </c>
      <c r="I1327" s="7" t="n">
        <v>1</v>
      </c>
    </row>
    <row r="1328">
      <c r="A1328" s="6" t="inlineStr">
        <is>
          <t>2026-10-12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2026-10-12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2026-10-12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600</v>
      </c>
      <c r="I1330" s="7" t="n">
        <v>1</v>
      </c>
    </row>
    <row r="1331">
      <c r="A1331" s="6" t="inlineStr">
        <is>
          <t>2026-10-12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2026-10-12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2026-10-12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2026-10-12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2026-10-12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Pickle Pros | Noida</t>
        </is>
      </c>
      <c r="E1335" s="8" t="inlineStr">
        <is>
          <t>Pickleball (Outdoor)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2026-10-12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4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2026-10-12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2026-10-12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2026-10-12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2026-10-12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2026-10-12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2026-10-12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Pickleplay 121 | Indoor Arena</t>
        </is>
      </c>
      <c r="E1342" s="8" t="inlineStr">
        <is>
          <t>Pickleball Court (Indoor)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700</v>
      </c>
      <c r="I1342" s="7" t="n">
        <v>1</v>
      </c>
    </row>
    <row r="1343">
      <c r="A1343" s="6" t="inlineStr">
        <is>
          <t>2026-10-12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2026-10-12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2026-10-12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PlayAll BSIC Noida 46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2026-10-12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2026-10-12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2026-10-12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PlayAll MPS Noida 11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60 min</t>
        </is>
      </c>
      <c r="H1348" s="9" t="n">
        <v>200</v>
      </c>
      <c r="I1348" s="7" t="n">
        <v>1</v>
      </c>
    </row>
    <row r="1349">
      <c r="A1349" s="6" t="inlineStr">
        <is>
          <t>2026-10-12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2026-10-12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2026-10-12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PlayAll Noida 105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300</v>
      </c>
      <c r="I1351" s="7" t="n">
        <v>1</v>
      </c>
    </row>
    <row r="1352">
      <c r="A1352" s="6" t="inlineStr">
        <is>
          <t>2026-10-12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300</v>
      </c>
      <c r="I1352" s="7" t="n">
        <v>1</v>
      </c>
    </row>
    <row r="1353">
      <c r="A1353" s="6" t="inlineStr">
        <is>
          <t>2026-10-12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300</v>
      </c>
      <c r="I1353" s="7" t="n">
        <v>1</v>
      </c>
    </row>
    <row r="1354">
      <c r="A1354" s="6" t="inlineStr">
        <is>
          <t>2026-10-12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250</v>
      </c>
      <c r="I1354" s="7" t="n">
        <v>1</v>
      </c>
    </row>
    <row r="1355">
      <c r="A1355" s="6" t="inlineStr">
        <is>
          <t>2026-10-12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250</v>
      </c>
      <c r="I1355" s="7" t="n">
        <v>1</v>
      </c>
    </row>
    <row r="1356">
      <c r="A1356" s="6" t="inlineStr">
        <is>
          <t>2026-10-12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250</v>
      </c>
      <c r="I1356" s="7" t="n">
        <v>1</v>
      </c>
    </row>
    <row r="1357">
      <c r="A1357" s="6" t="inlineStr">
        <is>
          <t>2026-10-12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2026-10-12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2026-10-12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2026-10-12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1 (Blue)</t>
        </is>
      </c>
      <c r="G1360" s="7" t="inlineStr">
        <is>
          <t>30 min</t>
        </is>
      </c>
      <c r="H1360" s="9" t="n">
        <v>600</v>
      </c>
      <c r="I1360" s="7" t="n">
        <v>1</v>
      </c>
    </row>
    <row r="1361">
      <c r="A1361" s="6" t="inlineStr">
        <is>
          <t>2026-10-12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2 (Pink)</t>
        </is>
      </c>
      <c r="G1361" s="7" t="inlineStr">
        <is>
          <t>30 min</t>
        </is>
      </c>
      <c r="H1361" s="9" t="n">
        <v>600</v>
      </c>
      <c r="I1361" s="7" t="n">
        <v>1</v>
      </c>
    </row>
    <row r="1362">
      <c r="A1362" s="6" t="inlineStr">
        <is>
          <t>2026-10-12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3 (Blue)</t>
        </is>
      </c>
      <c r="G1362" s="7" t="inlineStr">
        <is>
          <t>30 min</t>
        </is>
      </c>
      <c r="H1362" s="9" t="n">
        <v>600</v>
      </c>
      <c r="I1362" s="7" t="n">
        <v>1</v>
      </c>
    </row>
    <row r="1363">
      <c r="A1363" s="6" t="inlineStr">
        <is>
          <t>2026-10-12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2026-10-12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2026-10-12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30 min</t>
        </is>
      </c>
      <c r="H1365" s="9" t="n">
        <v>405</v>
      </c>
      <c r="I1365" s="7" t="n">
        <v>1</v>
      </c>
    </row>
    <row r="1366">
      <c r="A1366" s="6" t="inlineStr">
        <is>
          <t>2026-10-12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4</t>
        </is>
      </c>
      <c r="G1366" s="7" t="inlineStr">
        <is>
          <t>30 min</t>
        </is>
      </c>
      <c r="H1366" s="9" t="n">
        <v>405</v>
      </c>
      <c r="I1366" s="7" t="n">
        <v>1</v>
      </c>
    </row>
    <row r="1367">
      <c r="A1367" s="6" t="inlineStr">
        <is>
          <t>2026-10-12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5</t>
        </is>
      </c>
      <c r="G1367" s="7" t="inlineStr">
        <is>
          <t>30 min</t>
        </is>
      </c>
      <c r="H1367" s="9" t="n">
        <v>405</v>
      </c>
      <c r="I1367" s="7" t="n">
        <v>1</v>
      </c>
    </row>
    <row r="1368">
      <c r="A1368" s="6" t="inlineStr">
        <is>
          <t>2026-10-12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6" t="inlineStr">
        <is>
          <t>2026-10-12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399</v>
      </c>
      <c r="I1369" s="7" t="n">
        <v>1</v>
      </c>
    </row>
    <row r="1370">
      <c r="A1370" s="6" t="inlineStr">
        <is>
          <t>2026-10-12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6" t="inlineStr">
        <is>
          <t>2026-10-12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4</t>
        </is>
      </c>
      <c r="G1371" s="7" t="inlineStr">
        <is>
          <t>30 min</t>
        </is>
      </c>
      <c r="H1371" s="9" t="n">
        <v>399</v>
      </c>
      <c r="I1371" s="7" t="n">
        <v>1</v>
      </c>
    </row>
    <row r="1372">
      <c r="A1372" s="10" t="inlineStr">
        <is>
          <t>2026-10-12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Spuddy Multisports Academy | Noida</t>
        </is>
      </c>
      <c r="E1372" s="8" t="inlineStr">
        <is>
          <t>Pickleball</t>
        </is>
      </c>
      <c r="F1372" s="8" t="inlineStr">
        <is>
          <t>Pickleball (Indoor)</t>
        </is>
      </c>
      <c r="G1372" s="7" t="inlineStr">
        <is>
          <t>60 min</t>
        </is>
      </c>
      <c r="H1372" s="9" t="n">
        <v>400</v>
      </c>
      <c r="I1372" s="7" t="n">
        <v>1</v>
      </c>
    </row>
    <row r="1373">
      <c r="A1373" s="6" t="inlineStr">
        <is>
          <t>2026-10-12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2026-10-12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2026-10-12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2026-10-12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4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2026-10-12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Zyng Gallant Sports Arena</t>
        </is>
      </c>
      <c r="E1377" s="8" t="inlineStr">
        <is>
          <t>Pickleball (Outdoor)</t>
        </is>
      </c>
      <c r="F1377" s="8" t="inlineStr">
        <is>
          <t>Pickleball Courts (Outdoor)</t>
        </is>
      </c>
      <c r="G1377" s="7" t="inlineStr">
        <is>
          <t>30 min</t>
        </is>
      </c>
      <c r="H1377" s="9" t="n">
        <v>350</v>
      </c>
      <c r="I1377" s="7" t="n">
        <v>4</v>
      </c>
    </row>
    <row r="1378">
      <c r="A1378" s="6" t="inlineStr">
        <is>
          <t>2026-10-12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2026-10-12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2026-10-12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2026-10-12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2026-10-12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3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2026-10-12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4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2026-10-12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2026-10-12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2026-10-12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2026-10-12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Crickdome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2026-10-12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Crickdome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2026-10-12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2026-10-12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Dinking Zone One29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2026-10-12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350</v>
      </c>
      <c r="I1391" s="7" t="n">
        <v>1</v>
      </c>
    </row>
    <row r="1392">
      <c r="A1392" s="6" t="inlineStr">
        <is>
          <t>2026-10-12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Heat Sports Arena 150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2026-10-12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Heat Sports Arena 150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2026-10-12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2026-10-12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2026-10-12</t>
        </is>
      </c>
      <c r="B1396" s="7" t="inlineStr">
        <is>
          <t>Mon</t>
        </is>
      </c>
      <c r="C1396" s="7" t="inlineStr">
        <is>
          <t>09:30 AM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2026-10-12</t>
        </is>
      </c>
      <c r="B1397" s="7" t="inlineStr">
        <is>
          <t>Mon</t>
        </is>
      </c>
      <c r="C1397" s="7" t="inlineStr">
        <is>
          <t>09:30 AM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2026-10-12</t>
        </is>
      </c>
      <c r="B1398" s="7" t="inlineStr">
        <is>
          <t>Mon</t>
        </is>
      </c>
      <c r="C1398" s="7" t="inlineStr">
        <is>
          <t>09:30 AM</t>
        </is>
      </c>
      <c r="D1398" s="8" t="inlineStr">
        <is>
          <t>Pitch Please X TSG Sports Arena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2026-10-12</t>
        </is>
      </c>
      <c r="B1399" s="7" t="inlineStr">
        <is>
          <t>Mon</t>
        </is>
      </c>
      <c r="C1399" s="7" t="inlineStr">
        <is>
          <t>09:30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2026-10-12</t>
        </is>
      </c>
      <c r="B1400" s="7" t="inlineStr">
        <is>
          <t>Mon</t>
        </is>
      </c>
      <c r="C1400" s="7" t="inlineStr">
        <is>
          <t>09:30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2026-10-12</t>
        </is>
      </c>
      <c r="B1401" s="7" t="inlineStr">
        <is>
          <t>Mon</t>
        </is>
      </c>
      <c r="C1401" s="7" t="inlineStr">
        <is>
          <t>09:30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2026-10-12</t>
        </is>
      </c>
      <c r="B1402" s="7" t="inlineStr">
        <is>
          <t>Mon</t>
        </is>
      </c>
      <c r="C1402" s="7" t="inlineStr">
        <is>
          <t>09:30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2026-10-12</t>
        </is>
      </c>
      <c r="B1403" s="7" t="inlineStr">
        <is>
          <t>Mon</t>
        </is>
      </c>
      <c r="C1403" s="7" t="inlineStr">
        <is>
          <t>09:30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2026-10-12</t>
        </is>
      </c>
      <c r="B1404" s="7" t="inlineStr">
        <is>
          <t>Mon</t>
        </is>
      </c>
      <c r="C1404" s="7" t="inlineStr">
        <is>
          <t>09:30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2026-10-12</t>
        </is>
      </c>
      <c r="B1405" s="7" t="inlineStr">
        <is>
          <t>Mon</t>
        </is>
      </c>
      <c r="C1405" s="7" t="inlineStr">
        <is>
          <t>09:30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600</v>
      </c>
      <c r="I1405" s="7" t="n">
        <v>1</v>
      </c>
    </row>
    <row r="1406">
      <c r="A1406" s="6" t="inlineStr">
        <is>
          <t>2026-10-12</t>
        </is>
      </c>
      <c r="B1406" s="7" t="inlineStr">
        <is>
          <t>Mon</t>
        </is>
      </c>
      <c r="C1406" s="7" t="inlineStr">
        <is>
          <t>09:30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600</v>
      </c>
      <c r="I1406" s="7" t="n">
        <v>1</v>
      </c>
    </row>
    <row r="1407">
      <c r="A1407" s="6" t="inlineStr">
        <is>
          <t>2026-10-12</t>
        </is>
      </c>
      <c r="B1407" s="7" t="inlineStr">
        <is>
          <t>Mon</t>
        </is>
      </c>
      <c r="C1407" s="7" t="inlineStr">
        <is>
          <t>09:30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2026-10-12</t>
        </is>
      </c>
      <c r="B1408" s="7" t="inlineStr">
        <is>
          <t>Mon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2026-10-12</t>
        </is>
      </c>
      <c r="B1409" s="7" t="inlineStr">
        <is>
          <t>Mon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2026-10-12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2026-10-12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2026-10-12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2026-10-12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2026-10-12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2026-10-12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1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2026-10-12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2026-10-12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3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2026-10-12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4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2026-10-12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2026-10-12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2026-10-12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2026-10-12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CoPlay RISE | Sec 73 Noida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2026-10-12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CoPlay RISE | Sec 73 Noida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2026-10-12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Crickdome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2026-10-12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2026-10-12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2026-10-12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2026-10-12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2026-10-12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Heat Sports Arena 150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2026-10-12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2026-10-12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2026-10-12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2026-10-12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2026-10-12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4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2026-10-12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2026-10-12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2026-10-12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2026-10-12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2026-10-12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2026-10-12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PlayAll BSIC Noida 46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2026-10-12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2026-10-12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2026-10-12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PlayAll MPS Noida 11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2026-10-12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2026-10-12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2026-10-12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PlayAll Noida 105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300</v>
      </c>
      <c r="I1446" s="7" t="n">
        <v>1</v>
      </c>
    </row>
    <row r="1447">
      <c r="A1447" s="6" t="inlineStr">
        <is>
          <t>2026-10-12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2026-10-12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2026-10-12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250</v>
      </c>
      <c r="I1449" s="7" t="n">
        <v>1</v>
      </c>
    </row>
    <row r="1450">
      <c r="A1450" s="6" t="inlineStr">
        <is>
          <t>2026-10-12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2026-10-12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2026-10-12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2026-10-12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2026-10-12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2026-10-12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1 (Blue)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2026-10-12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2 (Pink)</t>
        </is>
      </c>
      <c r="G1456" s="7" t="inlineStr">
        <is>
          <t>30 min</t>
        </is>
      </c>
      <c r="H1456" s="9" t="n">
        <v>600</v>
      </c>
      <c r="I1456" s="7" t="n">
        <v>1</v>
      </c>
    </row>
    <row r="1457">
      <c r="A1457" s="6" t="inlineStr">
        <is>
          <t>2026-10-12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3 (Blue)</t>
        </is>
      </c>
      <c r="G1457" s="7" t="inlineStr">
        <is>
          <t>30 min</t>
        </is>
      </c>
      <c r="H1457" s="9" t="n">
        <v>600</v>
      </c>
      <c r="I1457" s="7" t="n">
        <v>1</v>
      </c>
    </row>
    <row r="1458">
      <c r="A1458" s="6" t="inlineStr">
        <is>
          <t>2026-10-12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2026-10-12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2026-10-12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2026-10-12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4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2026-10-12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5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2026-10-12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2026-10-12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2026-10-12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2026-10-12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4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2026-10-12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2026-10-12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2026-10-12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2026-10-12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2026-10-12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Zyng Gallant Sports Arena</t>
        </is>
      </c>
      <c r="E1471" s="8" t="inlineStr">
        <is>
          <t>Pickleball (Outdoor)</t>
        </is>
      </c>
      <c r="F1471" s="8" t="inlineStr">
        <is>
          <t>Pickleball Courts (Outdoor)</t>
        </is>
      </c>
      <c r="G1471" s="7" t="inlineStr">
        <is>
          <t>30 min</t>
        </is>
      </c>
      <c r="H1471" s="9" t="n">
        <v>350</v>
      </c>
      <c r="I1471" s="7" t="n">
        <v>4</v>
      </c>
    </row>
    <row r="1472">
      <c r="A1472" s="6" t="inlineStr">
        <is>
          <t>2026-10-12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2026-10-12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2026-10-12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2026-10-12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2026-10-12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2026-10-12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2026-10-12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2026-10-12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2026-10-12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2026-10-12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2026-10-12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2026-10-12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2026-10-12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2026-10-12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2026-10-12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2026-10-12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2026-10-12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60 min</t>
        </is>
      </c>
      <c r="H1488" s="9" t="n">
        <v>600</v>
      </c>
      <c r="I1488" s="7" t="n">
        <v>1</v>
      </c>
    </row>
    <row r="1489">
      <c r="A1489" s="6" t="inlineStr">
        <is>
          <t>2026-10-12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Pickit | Vijay Sri Academy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600</v>
      </c>
      <c r="I1489" s="7" t="n">
        <v>1</v>
      </c>
    </row>
    <row r="1490">
      <c r="A1490" s="6" t="inlineStr">
        <is>
          <t>2026-10-12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Pickit | Vijay Sri Academy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600</v>
      </c>
      <c r="I1490" s="7" t="n">
        <v>1</v>
      </c>
    </row>
    <row r="1491">
      <c r="A1491" s="6" t="inlineStr">
        <is>
          <t>2026-10-12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2026-10-12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2026-10-12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2026-10-12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Pickleplay 121 | Indoor Arena</t>
        </is>
      </c>
      <c r="E1494" s="8" t="inlineStr">
        <is>
          <t>Pickleball Court (Indoor)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700</v>
      </c>
      <c r="I1494" s="7" t="n">
        <v>1</v>
      </c>
    </row>
    <row r="1495">
      <c r="A1495" s="6" t="inlineStr">
        <is>
          <t>2026-10-12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2026-10-12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2026-10-12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2026-10-12</t>
        </is>
      </c>
      <c r="B1498" s="7" t="inlineStr">
        <is>
          <t>Mon</t>
        </is>
      </c>
      <c r="C1498" s="7" t="inlineStr">
        <is>
          <t>10:00 AM</t>
        </is>
      </c>
      <c r="D1498" s="8" t="inlineStr">
        <is>
          <t>Pitch Please X TSG Sports Arena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2026-10-12</t>
        </is>
      </c>
      <c r="B1499" s="7" t="inlineStr">
        <is>
          <t>Mon</t>
        </is>
      </c>
      <c r="C1499" s="7" t="inlineStr">
        <is>
          <t>10:00 AM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2026-10-12</t>
        </is>
      </c>
      <c r="B1500" s="7" t="inlineStr">
        <is>
          <t>Mon</t>
        </is>
      </c>
      <c r="C1500" s="7" t="inlineStr">
        <is>
          <t>10:00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2026-10-12</t>
        </is>
      </c>
      <c r="B1501" s="7" t="inlineStr">
        <is>
          <t>Mon</t>
        </is>
      </c>
      <c r="C1501" s="7" t="inlineStr">
        <is>
          <t>10:00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2026-10-12</t>
        </is>
      </c>
      <c r="B1502" s="7" t="inlineStr">
        <is>
          <t>Mon</t>
        </is>
      </c>
      <c r="C1502" s="7" t="inlineStr">
        <is>
          <t>10:00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2026-10-12</t>
        </is>
      </c>
      <c r="B1503" s="7" t="inlineStr">
        <is>
          <t>Mon</t>
        </is>
      </c>
      <c r="C1503" s="7" t="inlineStr">
        <is>
          <t>10:00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2026-10-12</t>
        </is>
      </c>
      <c r="B1504" s="7" t="inlineStr">
        <is>
          <t>Mon</t>
        </is>
      </c>
      <c r="C1504" s="7" t="inlineStr">
        <is>
          <t>10:00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2026-10-12</t>
        </is>
      </c>
      <c r="B1505" s="7" t="inlineStr">
        <is>
          <t>Mon</t>
        </is>
      </c>
      <c r="C1505" s="7" t="inlineStr">
        <is>
          <t>10:00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600</v>
      </c>
      <c r="I1505" s="7" t="n">
        <v>1</v>
      </c>
    </row>
    <row r="1506">
      <c r="A1506" s="6" t="inlineStr">
        <is>
          <t>2026-10-12</t>
        </is>
      </c>
      <c r="B1506" s="7" t="inlineStr">
        <is>
          <t>Mon</t>
        </is>
      </c>
      <c r="C1506" s="7" t="inlineStr">
        <is>
          <t>10:00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2026-10-12</t>
        </is>
      </c>
      <c r="B1507" s="7" t="inlineStr">
        <is>
          <t>Mon</t>
        </is>
      </c>
      <c r="C1507" s="7" t="inlineStr">
        <is>
          <t>10:00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2026-10-12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2026-10-12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2026-10-12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2026-10-12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2026-10-12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2026-10-12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Spuddy Multisports Academy | Noida</t>
        </is>
      </c>
      <c r="E1513" s="8" t="inlineStr">
        <is>
          <t>Pickleball</t>
        </is>
      </c>
      <c r="F1513" s="8" t="inlineStr">
        <is>
          <t>Pickleball (Indoor)</t>
        </is>
      </c>
      <c r="G1513" s="7" t="inlineStr">
        <is>
          <t>60 min</t>
        </is>
      </c>
      <c r="H1513" s="9" t="n">
        <v>400</v>
      </c>
      <c r="I1513" s="7" t="n">
        <v>2</v>
      </c>
    </row>
    <row r="1514">
      <c r="A1514" s="6" t="inlineStr">
        <is>
          <t>2026-10-12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2026-10-12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6" t="inlineStr">
        <is>
          <t>2026-10-12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2026-10-12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2026-10-12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3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2026-10-12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4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2026-10-12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2026-10-12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2026-10-12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2026-10-12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CoPlay RISE | Sec 73 Noida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2026-10-12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CoPlay RISE | Sec 73 Noida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2026-10-12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2026-10-12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2026-10-12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2026-10-12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2026-10-12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2026-10-12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350</v>
      </c>
      <c r="I1530" s="7" t="n">
        <v>1</v>
      </c>
    </row>
    <row r="1531">
      <c r="A1531" s="6" t="inlineStr">
        <is>
          <t>2026-10-12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2026-10-12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2026-10-12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2026-10-12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2026-10-12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600</v>
      </c>
      <c r="I1535" s="7" t="n">
        <v>1</v>
      </c>
    </row>
    <row r="1536">
      <c r="A1536" s="6" t="inlineStr">
        <is>
          <t>2026-10-12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Pickit | Vijay Sri Academy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600</v>
      </c>
      <c r="I1536" s="7" t="n">
        <v>1</v>
      </c>
    </row>
    <row r="1537">
      <c r="A1537" s="6" t="inlineStr">
        <is>
          <t>2026-10-12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600</v>
      </c>
      <c r="I1537" s="7" t="n">
        <v>1</v>
      </c>
    </row>
    <row r="1538">
      <c r="A1538" s="6" t="inlineStr">
        <is>
          <t>2026-10-12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2026-10-12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Pickle Pros | Noida</t>
        </is>
      </c>
      <c r="E1539" s="8" t="inlineStr">
        <is>
          <t>Pickleball (Outdoor)</t>
        </is>
      </c>
      <c r="F1539" s="8" t="inlineStr">
        <is>
          <t>Pickleball 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2026-10-12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3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2026-10-12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4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2026-10-12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2026-10-12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2026-10-12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2026-10-12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2026-10-12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2026-10-12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2026-10-12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2026-10-12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2026-10-12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PlayAll BSIC Noida 46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2026-10-12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PlayAll BSIC Noida 46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2026-10-12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2026-10-12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PlayAll MPS Noida 11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200</v>
      </c>
      <c r="I1553" s="7" t="n">
        <v>1</v>
      </c>
    </row>
    <row r="1554">
      <c r="A1554" s="6" t="inlineStr">
        <is>
          <t>2026-10-12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PlayAll MPS Noida 11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200</v>
      </c>
      <c r="I1554" s="7" t="n">
        <v>1</v>
      </c>
    </row>
    <row r="1555">
      <c r="A1555" s="6" t="inlineStr">
        <is>
          <t>2026-10-12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2026-10-12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PlayAll Noida 105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300</v>
      </c>
      <c r="I1556" s="7" t="n">
        <v>1</v>
      </c>
    </row>
    <row r="1557">
      <c r="A1557" s="6" t="inlineStr">
        <is>
          <t>2026-10-12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PlayAll Noida 105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300</v>
      </c>
      <c r="I1557" s="7" t="n">
        <v>1</v>
      </c>
    </row>
    <row r="1558">
      <c r="A1558" s="6" t="inlineStr">
        <is>
          <t>2026-10-12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2026-10-12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250</v>
      </c>
      <c r="I1559" s="7" t="n">
        <v>1</v>
      </c>
    </row>
    <row r="1560">
      <c r="A1560" s="6" t="inlineStr">
        <is>
          <t>2026-10-12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2026-10-12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250</v>
      </c>
      <c r="I1561" s="7" t="n">
        <v>1</v>
      </c>
    </row>
    <row r="1562">
      <c r="A1562" s="6" t="inlineStr">
        <is>
          <t>2026-10-12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2026-10-12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2026-10-12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2026-10-12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1 (Blue)</t>
        </is>
      </c>
      <c r="G1565" s="7" t="inlineStr">
        <is>
          <t>30 min</t>
        </is>
      </c>
      <c r="H1565" s="9" t="n">
        <v>600</v>
      </c>
      <c r="I1565" s="7" t="n">
        <v>1</v>
      </c>
    </row>
    <row r="1566">
      <c r="A1566" s="6" t="inlineStr">
        <is>
          <t>2026-10-12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2 (Pink)</t>
        </is>
      </c>
      <c r="G1566" s="7" t="inlineStr">
        <is>
          <t>30 min</t>
        </is>
      </c>
      <c r="H1566" s="9" t="n">
        <v>600</v>
      </c>
      <c r="I1566" s="7" t="n">
        <v>1</v>
      </c>
    </row>
    <row r="1567">
      <c r="A1567" s="6" t="inlineStr">
        <is>
          <t>2026-10-12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3 (Blue)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2026-10-12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2026-10-12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2026-10-12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30 min</t>
        </is>
      </c>
      <c r="H1570" s="9" t="n">
        <v>405</v>
      </c>
      <c r="I1570" s="7" t="n">
        <v>1</v>
      </c>
    </row>
    <row r="1571">
      <c r="A1571" s="6" t="inlineStr">
        <is>
          <t>2026-10-12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4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2026-10-12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5</t>
        </is>
      </c>
      <c r="G1572" s="7" t="inlineStr">
        <is>
          <t>30 min</t>
        </is>
      </c>
      <c r="H1572" s="9" t="n">
        <v>405</v>
      </c>
      <c r="I1572" s="7" t="n">
        <v>1</v>
      </c>
    </row>
    <row r="1573">
      <c r="A1573" s="6" t="inlineStr">
        <is>
          <t>2026-10-12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2026-10-12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2026-10-12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2026-10-12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2026-10-12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Spuddy Multisports Academy | Noida</t>
        </is>
      </c>
      <c r="E1577" s="8" t="inlineStr">
        <is>
          <t>Pickleball</t>
        </is>
      </c>
      <c r="F1577" s="8" t="inlineStr">
        <is>
          <t>Pickleball (Indoor)</t>
        </is>
      </c>
      <c r="G1577" s="7" t="inlineStr">
        <is>
          <t>60 min</t>
        </is>
      </c>
      <c r="H1577" s="9" t="n">
        <v>400</v>
      </c>
      <c r="I1577" s="7" t="n">
        <v>2</v>
      </c>
    </row>
    <row r="1578">
      <c r="A1578" s="6" t="inlineStr">
        <is>
          <t>2026-10-12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2026-10-12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2026-10-12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2026-10-12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2026-10-12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2026-10-12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2026-10-12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2026-10-12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2026-10-12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3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2026-10-12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4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2026-10-12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2026-10-12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2026-10-12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2026-10-12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2026-10-12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2026-10-12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2026-10-12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2026-10-12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2026-10-12</t>
        </is>
      </c>
      <c r="B1596" s="7" t="inlineStr">
        <is>
          <t>Mon</t>
        </is>
      </c>
      <c r="C1596" s="7" t="inlineStr">
        <is>
          <t>10:30 AM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350</v>
      </c>
      <c r="I1596" s="7" t="n">
        <v>1</v>
      </c>
    </row>
    <row r="1597">
      <c r="A1597" s="6" t="inlineStr">
        <is>
          <t>2026-10-12</t>
        </is>
      </c>
      <c r="B1597" s="7" t="inlineStr">
        <is>
          <t>Mon</t>
        </is>
      </c>
      <c r="C1597" s="7" t="inlineStr">
        <is>
          <t>10:30 AM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350</v>
      </c>
      <c r="I1597" s="7" t="n">
        <v>1</v>
      </c>
    </row>
    <row r="1598">
      <c r="A1598" s="6" t="inlineStr">
        <is>
          <t>2026-10-12</t>
        </is>
      </c>
      <c r="B1598" s="7" t="inlineStr">
        <is>
          <t>Mon</t>
        </is>
      </c>
      <c r="C1598" s="7" t="inlineStr">
        <is>
          <t>10:30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2026-10-12</t>
        </is>
      </c>
      <c r="B1599" s="7" t="inlineStr">
        <is>
          <t>Mon</t>
        </is>
      </c>
      <c r="C1599" s="7" t="inlineStr">
        <is>
          <t>10:30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2026-10-12</t>
        </is>
      </c>
      <c r="B1600" s="7" t="inlineStr">
        <is>
          <t>Mon</t>
        </is>
      </c>
      <c r="C1600" s="7" t="inlineStr">
        <is>
          <t>10:30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2026-10-12</t>
        </is>
      </c>
      <c r="B1601" s="7" t="inlineStr">
        <is>
          <t>Mon</t>
        </is>
      </c>
      <c r="C1601" s="7" t="inlineStr">
        <is>
          <t>10:30 AM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2026-10-12</t>
        </is>
      </c>
      <c r="B1602" s="7" t="inlineStr">
        <is>
          <t>Mon</t>
        </is>
      </c>
      <c r="C1602" s="7" t="inlineStr">
        <is>
          <t>10:30 AM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2026-10-12</t>
        </is>
      </c>
      <c r="B1603" s="7" t="inlineStr">
        <is>
          <t>Mon</t>
        </is>
      </c>
      <c r="C1603" s="7" t="inlineStr">
        <is>
          <t>10:30 AM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2026-10-12</t>
        </is>
      </c>
      <c r="B1604" s="7" t="inlineStr">
        <is>
          <t>Mon</t>
        </is>
      </c>
      <c r="C1604" s="7" t="inlineStr">
        <is>
          <t>10:30 AM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150</v>
      </c>
      <c r="I1604" s="7" t="n">
        <v>1</v>
      </c>
    </row>
    <row r="1605">
      <c r="A1605" s="6" t="inlineStr">
        <is>
          <t>2026-10-12</t>
        </is>
      </c>
      <c r="B1605" s="7" t="inlineStr">
        <is>
          <t>Mon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2026-10-12</t>
        </is>
      </c>
      <c r="B1606" s="7" t="inlineStr">
        <is>
          <t>Mon</t>
        </is>
      </c>
      <c r="C1606" s="7" t="inlineStr">
        <is>
          <t>10:30 AM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2026-10-12</t>
        </is>
      </c>
      <c r="B1607" s="7" t="inlineStr">
        <is>
          <t>Mon</t>
        </is>
      </c>
      <c r="C1607" s="7" t="inlineStr">
        <is>
          <t>10:30 AM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2026-10-12</t>
        </is>
      </c>
      <c r="B1608" s="7" t="inlineStr">
        <is>
          <t>Mon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2026-10-12</t>
        </is>
      </c>
      <c r="B1609" s="7" t="inlineStr">
        <is>
          <t>Mon</t>
        </is>
      </c>
      <c r="C1609" s="7" t="inlineStr">
        <is>
          <t>10:30 AM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1 (Blue)</t>
        </is>
      </c>
      <c r="G1609" s="7" t="inlineStr">
        <is>
          <t>30 min</t>
        </is>
      </c>
      <c r="H1609" s="9" t="n">
        <v>600</v>
      </c>
      <c r="I1609" s="7" t="n">
        <v>1</v>
      </c>
    </row>
    <row r="1610">
      <c r="A1610" s="6" t="inlineStr">
        <is>
          <t>2026-10-12</t>
        </is>
      </c>
      <c r="B1610" s="7" t="inlineStr">
        <is>
          <t>Mon</t>
        </is>
      </c>
      <c r="C1610" s="7" t="inlineStr">
        <is>
          <t>10:30 AM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2 (Pink)</t>
        </is>
      </c>
      <c r="G1610" s="7" t="inlineStr">
        <is>
          <t>30 min</t>
        </is>
      </c>
      <c r="H1610" s="9" t="n">
        <v>600</v>
      </c>
      <c r="I1610" s="7" t="n">
        <v>1</v>
      </c>
    </row>
    <row r="1611">
      <c r="A1611" s="6" t="inlineStr">
        <is>
          <t>2026-10-12</t>
        </is>
      </c>
      <c r="B1611" s="7" t="inlineStr">
        <is>
          <t>Mon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3 (Blue)</t>
        </is>
      </c>
      <c r="G1611" s="7" t="inlineStr">
        <is>
          <t>30 min</t>
        </is>
      </c>
      <c r="H1611" s="9" t="n">
        <v>600</v>
      </c>
      <c r="I1611" s="7" t="n">
        <v>1</v>
      </c>
    </row>
    <row r="1612">
      <c r="A1612" s="6" t="inlineStr">
        <is>
          <t>2026-10-12</t>
        </is>
      </c>
      <c r="B1612" s="7" t="inlineStr">
        <is>
          <t>Mon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2026-10-12</t>
        </is>
      </c>
      <c r="B1613" s="7" t="inlineStr">
        <is>
          <t>Mon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2026-10-12</t>
        </is>
      </c>
      <c r="B1614" s="7" t="inlineStr">
        <is>
          <t>Mon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30 min</t>
        </is>
      </c>
      <c r="H1614" s="9" t="n">
        <v>315</v>
      </c>
      <c r="I1614" s="7" t="n">
        <v>1</v>
      </c>
    </row>
    <row r="1615">
      <c r="A1615" s="6" t="inlineStr">
        <is>
          <t>2026-10-12</t>
        </is>
      </c>
      <c r="B1615" s="7" t="inlineStr">
        <is>
          <t>Mon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4</t>
        </is>
      </c>
      <c r="G1615" s="7" t="inlineStr">
        <is>
          <t>30 min</t>
        </is>
      </c>
      <c r="H1615" s="9" t="n">
        <v>315</v>
      </c>
      <c r="I1615" s="7" t="n">
        <v>1</v>
      </c>
    </row>
    <row r="1616">
      <c r="A1616" s="6" t="inlineStr">
        <is>
          <t>2026-10-12</t>
        </is>
      </c>
      <c r="B1616" s="7" t="inlineStr">
        <is>
          <t>Mon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5</t>
        </is>
      </c>
      <c r="G1616" s="7" t="inlineStr">
        <is>
          <t>30 min</t>
        </is>
      </c>
      <c r="H1616" s="9" t="n">
        <v>315</v>
      </c>
      <c r="I1616" s="7" t="n">
        <v>1</v>
      </c>
    </row>
    <row r="1617">
      <c r="A1617" s="6" t="inlineStr">
        <is>
          <t>2026-10-12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2026-10-12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2026-10-12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2026-10-12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2026-10-12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2026-10-12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2026-10-12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2026-10-12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2026-10-12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2026-10-12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2026-10-12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2026-10-12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2026-10-12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2026-10-12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2026-10-12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2026-10-12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2026-10-12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2026-10-12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2026-10-12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2026-10-12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2026-10-12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2026-10-12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2026-10-12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2026-10-12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PlayAll BSIC Noida 46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2026-10-12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PlayAll BSIC Noida 46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2026-10-12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PlayAll BSIC Noida 46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2026-10-12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2026-10-12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PlayAll MPS Noida 11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2026-10-12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2026-10-12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300</v>
      </c>
      <c r="I1646" s="7" t="n">
        <v>1</v>
      </c>
    </row>
    <row r="1647">
      <c r="A1647" s="6" t="inlineStr">
        <is>
          <t>2026-10-12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PlayAll Noida 105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300</v>
      </c>
      <c r="I1647" s="7" t="n">
        <v>1</v>
      </c>
    </row>
    <row r="1648">
      <c r="A1648" s="6" t="inlineStr">
        <is>
          <t>2026-10-12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2026-10-12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250</v>
      </c>
      <c r="I1649" s="7" t="n">
        <v>1</v>
      </c>
    </row>
    <row r="1650">
      <c r="A1650" s="6" t="inlineStr">
        <is>
          <t>2026-10-12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250</v>
      </c>
      <c r="I1650" s="7" t="n">
        <v>1</v>
      </c>
    </row>
    <row r="1651">
      <c r="A1651" s="6" t="inlineStr">
        <is>
          <t>2026-10-12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250</v>
      </c>
      <c r="I1651" s="7" t="n">
        <v>1</v>
      </c>
    </row>
    <row r="1652">
      <c r="A1652" s="6" t="inlineStr">
        <is>
          <t>2026-10-12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2026-10-12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2026-10-12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3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2026-10-12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1 (Blue)</t>
        </is>
      </c>
      <c r="G1655" s="7" t="inlineStr">
        <is>
          <t>30 min</t>
        </is>
      </c>
      <c r="H1655" s="9" t="n">
        <v>600</v>
      </c>
      <c r="I1655" s="7" t="n">
        <v>1</v>
      </c>
    </row>
    <row r="1656">
      <c r="A1656" s="6" t="inlineStr">
        <is>
          <t>2026-10-12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2 (Pink)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2026-10-12</t>
        </is>
      </c>
      <c r="B1657" s="7" t="inlineStr">
        <is>
          <t>Mon</t>
        </is>
      </c>
      <c r="C1657" s="7" t="inlineStr">
        <is>
          <t>10:30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3 (Blue)</t>
        </is>
      </c>
      <c r="G1657" s="7" t="inlineStr">
        <is>
          <t>30 min</t>
        </is>
      </c>
      <c r="H1657" s="9" t="n">
        <v>600</v>
      </c>
      <c r="I1657" s="7" t="n">
        <v>1</v>
      </c>
    </row>
    <row r="1658">
      <c r="A1658" s="6" t="inlineStr">
        <is>
          <t>2026-10-12</t>
        </is>
      </c>
      <c r="B1658" s="7" t="inlineStr">
        <is>
          <t>Mon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2026-10-12</t>
        </is>
      </c>
      <c r="B1659" s="7" t="inlineStr">
        <is>
          <t>Mon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2026-10-12</t>
        </is>
      </c>
      <c r="B1660" s="7" t="inlineStr">
        <is>
          <t>Mon</t>
        </is>
      </c>
      <c r="C1660" s="7" t="inlineStr">
        <is>
          <t>10:30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2026-10-12</t>
        </is>
      </c>
      <c r="B1661" s="7" t="inlineStr">
        <is>
          <t>Mon</t>
        </is>
      </c>
      <c r="C1661" s="7" t="inlineStr">
        <is>
          <t>10:30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4</t>
        </is>
      </c>
      <c r="G1661" s="7" t="inlineStr">
        <is>
          <t>30 min</t>
        </is>
      </c>
      <c r="H1661" s="9" t="n">
        <v>405</v>
      </c>
      <c r="I1661" s="7" t="n">
        <v>1</v>
      </c>
    </row>
    <row r="1662">
      <c r="A1662" s="6" t="inlineStr">
        <is>
          <t>2026-10-12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5</t>
        </is>
      </c>
      <c r="G1662" s="7" t="inlineStr">
        <is>
          <t>30 min</t>
        </is>
      </c>
      <c r="H1662" s="9" t="n">
        <v>405</v>
      </c>
      <c r="I1662" s="7" t="n">
        <v>1</v>
      </c>
    </row>
    <row r="1663">
      <c r="A1663" s="6" t="inlineStr">
        <is>
          <t>2026-10-12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2026-10-12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Spodium Arena | Sector 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399</v>
      </c>
      <c r="I1664" s="7" t="n">
        <v>1</v>
      </c>
    </row>
    <row r="1665">
      <c r="A1665" s="6" t="inlineStr">
        <is>
          <t>2026-10-12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2026-10-12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2026-10-12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2026-10-12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2026-10-12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2026-10-12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2026-10-12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2026-10-12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2026-10-12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2026-10-12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3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2026-10-12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4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2026-10-12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2026-10-12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2026-10-12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2026-10-12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2026-10-12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Crickdome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2026-10-12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2026-10-12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2026-10-12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2026-10-12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2026-10-12</t>
        </is>
      </c>
      <c r="B1685" s="7" t="inlineStr">
        <is>
          <t>Mon</t>
        </is>
      </c>
      <c r="C1685" s="7" t="inlineStr">
        <is>
          <t>11:00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2026-10-12</t>
        </is>
      </c>
      <c r="B1686" s="7" t="inlineStr">
        <is>
          <t>Mon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2026-10-12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600</v>
      </c>
      <c r="I1687" s="7" t="n">
        <v>1</v>
      </c>
    </row>
    <row r="1688">
      <c r="A1688" s="6" t="inlineStr">
        <is>
          <t>2026-10-12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600</v>
      </c>
      <c r="I1688" s="7" t="n">
        <v>1</v>
      </c>
    </row>
    <row r="1689">
      <c r="A1689" s="6" t="inlineStr">
        <is>
          <t>2026-10-12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2026-10-12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2026-10-12</t>
        </is>
      </c>
      <c r="B1691" s="7" t="inlineStr">
        <is>
          <t>Mon</t>
        </is>
      </c>
      <c r="C1691" s="7" t="inlineStr">
        <is>
          <t>11:00 AM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2026-10-12</t>
        </is>
      </c>
      <c r="B1692" s="7" t="inlineStr">
        <is>
          <t>Mon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2026-10-12</t>
        </is>
      </c>
      <c r="B1693" s="7" t="inlineStr">
        <is>
          <t>Mon</t>
        </is>
      </c>
      <c r="C1693" s="7" t="inlineStr">
        <is>
          <t>11:00 AM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2026-10-12</t>
        </is>
      </c>
      <c r="B1694" s="7" t="inlineStr">
        <is>
          <t>Mon</t>
        </is>
      </c>
      <c r="C1694" s="7" t="inlineStr">
        <is>
          <t>11:00 AM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2026-10-12</t>
        </is>
      </c>
      <c r="B1695" s="7" t="inlineStr">
        <is>
          <t>Mon</t>
        </is>
      </c>
      <c r="C1695" s="7" t="inlineStr">
        <is>
          <t>11:00 AM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2026-10-12</t>
        </is>
      </c>
      <c r="B1696" s="7" t="inlineStr">
        <is>
          <t>Mon</t>
        </is>
      </c>
      <c r="C1696" s="7" t="inlineStr">
        <is>
          <t>11:00 AM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2026-10-12</t>
        </is>
      </c>
      <c r="B1697" s="7" t="inlineStr">
        <is>
          <t>Mon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2026-10-12</t>
        </is>
      </c>
      <c r="B1698" s="7" t="inlineStr">
        <is>
          <t>Mon</t>
        </is>
      </c>
      <c r="C1698" s="7" t="inlineStr">
        <is>
          <t>11:00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2026-10-12</t>
        </is>
      </c>
      <c r="B1699" s="7" t="inlineStr">
        <is>
          <t>Mon</t>
        </is>
      </c>
      <c r="C1699" s="7" t="inlineStr">
        <is>
          <t>11:00 AM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150</v>
      </c>
      <c r="I1699" s="7" t="n">
        <v>1</v>
      </c>
    </row>
    <row r="1700">
      <c r="A1700" s="6" t="inlineStr">
        <is>
          <t>2026-10-12</t>
        </is>
      </c>
      <c r="B1700" s="7" t="inlineStr">
        <is>
          <t>Mon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2026-10-12</t>
        </is>
      </c>
      <c r="B1701" s="7" t="inlineStr">
        <is>
          <t>Mon</t>
        </is>
      </c>
      <c r="C1701" s="7" t="inlineStr">
        <is>
          <t>11:00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2026-10-12</t>
        </is>
      </c>
      <c r="B1702" s="7" t="inlineStr">
        <is>
          <t>Mon</t>
        </is>
      </c>
      <c r="C1702" s="7" t="inlineStr">
        <is>
          <t>11:00 AM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3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2026-10-12</t>
        </is>
      </c>
      <c r="B1703" s="7" t="inlineStr">
        <is>
          <t>Mon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1 (Blue)</t>
        </is>
      </c>
      <c r="G1703" s="7" t="inlineStr">
        <is>
          <t>30 min</t>
        </is>
      </c>
      <c r="H1703" s="9" t="n">
        <v>600</v>
      </c>
      <c r="I1703" s="7" t="n">
        <v>1</v>
      </c>
    </row>
    <row r="1704">
      <c r="A1704" s="6" t="inlineStr">
        <is>
          <t>2026-10-12</t>
        </is>
      </c>
      <c r="B1704" s="7" t="inlineStr">
        <is>
          <t>Mon</t>
        </is>
      </c>
      <c r="C1704" s="7" t="inlineStr">
        <is>
          <t>11:00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2 (Pink)</t>
        </is>
      </c>
      <c r="G1704" s="7" t="inlineStr">
        <is>
          <t>30 min</t>
        </is>
      </c>
      <c r="H1704" s="9" t="n">
        <v>600</v>
      </c>
      <c r="I1704" s="7" t="n">
        <v>1</v>
      </c>
    </row>
    <row r="1705">
      <c r="A1705" s="6" t="inlineStr">
        <is>
          <t>2026-10-12</t>
        </is>
      </c>
      <c r="B1705" s="7" t="inlineStr">
        <is>
          <t>Mon</t>
        </is>
      </c>
      <c r="C1705" s="7" t="inlineStr">
        <is>
          <t>11:00 AM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3 (Blue)</t>
        </is>
      </c>
      <c r="G1705" s="7" t="inlineStr">
        <is>
          <t>30 min</t>
        </is>
      </c>
      <c r="H1705" s="9" t="n">
        <v>600</v>
      </c>
      <c r="I1705" s="7" t="n">
        <v>1</v>
      </c>
    </row>
    <row r="1706">
      <c r="A1706" s="6" t="inlineStr">
        <is>
          <t>2026-10-12</t>
        </is>
      </c>
      <c r="B1706" s="7" t="inlineStr">
        <is>
          <t>Mon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2026-10-12</t>
        </is>
      </c>
      <c r="B1707" s="7" t="inlineStr">
        <is>
          <t>Mon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2026-10-12</t>
        </is>
      </c>
      <c r="B1708" s="7" t="inlineStr">
        <is>
          <t>Mon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2026-10-12</t>
        </is>
      </c>
      <c r="B1709" s="7" t="inlineStr">
        <is>
          <t>Mon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4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2026-10-12</t>
        </is>
      </c>
      <c r="B1710" s="7" t="inlineStr">
        <is>
          <t>Mon</t>
        </is>
      </c>
      <c r="C1710" s="7" t="inlineStr">
        <is>
          <t>11:00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5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2026-10-12</t>
        </is>
      </c>
      <c r="B1711" s="7" t="inlineStr">
        <is>
          <t>Mon</t>
        </is>
      </c>
      <c r="C1711" s="7" t="inlineStr">
        <is>
          <t>11:00 AM</t>
        </is>
      </c>
      <c r="D1711" s="8" t="inlineStr">
        <is>
          <t>Spuddy Multisports Academy | Noida</t>
        </is>
      </c>
      <c r="E1711" s="8" t="inlineStr">
        <is>
          <t>Pickleball</t>
        </is>
      </c>
      <c r="F1711" s="8" t="inlineStr">
        <is>
          <t>Pickleball (Indoor)</t>
        </is>
      </c>
      <c r="G1711" s="7" t="inlineStr">
        <is>
          <t>60 min</t>
        </is>
      </c>
      <c r="H1711" s="9" t="n">
        <v>400</v>
      </c>
      <c r="I1711" s="7" t="n">
        <v>2</v>
      </c>
    </row>
    <row r="1712">
      <c r="A1712" s="6" t="inlineStr">
        <is>
          <t>2026-10-12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2026-10-12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2026-10-12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CoPlay RISE | Sec 73 Noida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2026-10-12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CoPlay RISE | Sec 73 Noida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2026-10-12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2026-10-12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2026-10-12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2026-10-12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2026-10-12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2026-10-12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350</v>
      </c>
      <c r="I1721" s="7" t="n">
        <v>1</v>
      </c>
    </row>
    <row r="1722">
      <c r="A1722" s="6" t="inlineStr">
        <is>
          <t>2026-10-12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2026-10-12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2026-10-12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2026-10-12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Noida Indoor Stadium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944</v>
      </c>
      <c r="I1725" s="7" t="n">
        <v>1</v>
      </c>
    </row>
    <row r="1726">
      <c r="A1726" s="6" t="inlineStr">
        <is>
          <t>2026-10-12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2026-10-12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2026-10-12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2026-10-12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2026-10-12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2026-10-12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2026-10-12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2026-10-12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2026-10-12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2026-10-12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2026-10-12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2026-10-12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2026-10-12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175</v>
      </c>
      <c r="I1738" s="7" t="n">
        <v>1</v>
      </c>
    </row>
    <row r="1739">
      <c r="A1739" s="6" t="inlineStr">
        <is>
          <t>2026-10-12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PlayAll MPS Noida 11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175</v>
      </c>
      <c r="I1739" s="7" t="n">
        <v>1</v>
      </c>
    </row>
    <row r="1740">
      <c r="A1740" s="6" t="inlineStr">
        <is>
          <t>2026-10-12</t>
        </is>
      </c>
      <c r="B1740" s="7" t="inlineStr">
        <is>
          <t>Mon</t>
        </is>
      </c>
      <c r="C1740" s="7" t="inlineStr">
        <is>
          <t>11:00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2026-10-12</t>
        </is>
      </c>
      <c r="B1741" s="7" t="inlineStr">
        <is>
          <t>Mon</t>
        </is>
      </c>
      <c r="C1741" s="7" t="inlineStr">
        <is>
          <t>11:00 PM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300</v>
      </c>
      <c r="I1741" s="7" t="n">
        <v>1</v>
      </c>
    </row>
    <row r="1742">
      <c r="A1742" s="6" t="inlineStr">
        <is>
          <t>2026-10-12</t>
        </is>
      </c>
      <c r="B1742" s="7" t="inlineStr">
        <is>
          <t>Mon</t>
        </is>
      </c>
      <c r="C1742" s="7" t="inlineStr">
        <is>
          <t>11:00 PM</t>
        </is>
      </c>
      <c r="D1742" s="8" t="inlineStr">
        <is>
          <t>PlayAll Noida 105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300</v>
      </c>
      <c r="I1742" s="7" t="n">
        <v>1</v>
      </c>
    </row>
    <row r="1743">
      <c r="A1743" s="6" t="inlineStr">
        <is>
          <t>2026-10-12</t>
        </is>
      </c>
      <c r="B1743" s="7" t="inlineStr">
        <is>
          <t>Mon</t>
        </is>
      </c>
      <c r="C1743" s="7" t="inlineStr">
        <is>
          <t>11:00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2026-10-12</t>
        </is>
      </c>
      <c r="B1744" s="7" t="inlineStr">
        <is>
          <t>Mon</t>
        </is>
      </c>
      <c r="C1744" s="7" t="inlineStr">
        <is>
          <t>11:00 PM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2026-10-12</t>
        </is>
      </c>
      <c r="B1745" s="7" t="inlineStr">
        <is>
          <t>Mon</t>
        </is>
      </c>
      <c r="C1745" s="7" t="inlineStr">
        <is>
          <t>11:00 PM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2026-10-12</t>
        </is>
      </c>
      <c r="B1746" s="7" t="inlineStr">
        <is>
          <t>Mon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2026-10-12</t>
        </is>
      </c>
      <c r="B1747" s="7" t="inlineStr">
        <is>
          <t>Mon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2026-10-12</t>
        </is>
      </c>
      <c r="B1748" s="7" t="inlineStr">
        <is>
          <t>Mon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2026-10-12</t>
        </is>
      </c>
      <c r="B1749" s="7" t="inlineStr">
        <is>
          <t>Mon</t>
        </is>
      </c>
      <c r="C1749" s="7" t="inlineStr">
        <is>
          <t>11:00 PM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4</t>
        </is>
      </c>
      <c r="G1749" s="7" t="inlineStr">
        <is>
          <t>30 min</t>
        </is>
      </c>
      <c r="H1749" s="9" t="n">
        <v>405</v>
      </c>
      <c r="I1749" s="7" t="n">
        <v>1</v>
      </c>
    </row>
    <row r="1750">
      <c r="A1750" s="6" t="inlineStr">
        <is>
          <t>2026-10-12</t>
        </is>
      </c>
      <c r="B1750" s="7" t="inlineStr">
        <is>
          <t>Mon</t>
        </is>
      </c>
      <c r="C1750" s="7" t="inlineStr">
        <is>
          <t>11:00 PM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5</t>
        </is>
      </c>
      <c r="G1750" s="7" t="inlineStr">
        <is>
          <t>30 min</t>
        </is>
      </c>
      <c r="H1750" s="9" t="n">
        <v>405</v>
      </c>
      <c r="I1750" s="7" t="n">
        <v>1</v>
      </c>
    </row>
    <row r="1751">
      <c r="A1751" s="6" t="inlineStr">
        <is>
          <t>2026-10-12</t>
        </is>
      </c>
      <c r="B1751" s="7" t="inlineStr">
        <is>
          <t>Mon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2026-10-12</t>
        </is>
      </c>
      <c r="B1752" s="7" t="inlineStr">
        <is>
          <t>Mon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2026-10-12</t>
        </is>
      </c>
      <c r="B1753" s="7" t="inlineStr">
        <is>
          <t>Mon</t>
        </is>
      </c>
      <c r="C1753" s="7" t="inlineStr">
        <is>
          <t>11:00 PM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399</v>
      </c>
      <c r="I1753" s="7" t="n">
        <v>1</v>
      </c>
    </row>
    <row r="1754">
      <c r="A1754" s="6" t="inlineStr">
        <is>
          <t>2026-10-12</t>
        </is>
      </c>
      <c r="B1754" s="7" t="inlineStr">
        <is>
          <t>Mon</t>
        </is>
      </c>
      <c r="C1754" s="7" t="inlineStr">
        <is>
          <t>11:00 PM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2026-10-12</t>
        </is>
      </c>
      <c r="B1755" s="7" t="inlineStr">
        <is>
          <t>Mon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2026-10-12</t>
        </is>
      </c>
      <c r="B1756" s="7" t="inlineStr">
        <is>
          <t>Mon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2026-10-12</t>
        </is>
      </c>
      <c r="B1757" s="7" t="inlineStr">
        <is>
          <t>Mon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2026-10-12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2026-10-12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2026-10-12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2026-10-12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2026-10-12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2026-10-12</t>
        </is>
      </c>
      <c r="B1763" s="7" t="inlineStr">
        <is>
          <t>Mon</t>
        </is>
      </c>
      <c r="C1763" s="7" t="inlineStr">
        <is>
          <t>11:30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3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2026-10-12</t>
        </is>
      </c>
      <c r="B1764" s="7" t="inlineStr">
        <is>
          <t>Mon</t>
        </is>
      </c>
      <c r="C1764" s="7" t="inlineStr">
        <is>
          <t>11:30 AM</t>
        </is>
      </c>
      <c r="D1764" s="8" t="inlineStr">
        <is>
          <t>Arena 44</t>
        </is>
      </c>
      <c r="E1764" s="8" t="inlineStr">
        <is>
          <t>Pickleball (Outdoor)</t>
        </is>
      </c>
      <c r="F1764" s="8" t="inlineStr">
        <is>
          <t>Hardy's Court 4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2026-10-12</t>
        </is>
      </c>
      <c r="B1765" s="7" t="inlineStr">
        <is>
          <t>Mon</t>
        </is>
      </c>
      <c r="C1765" s="7" t="inlineStr">
        <is>
          <t>11:30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2026-10-12</t>
        </is>
      </c>
      <c r="B1766" s="7" t="inlineStr">
        <is>
          <t>Mon</t>
        </is>
      </c>
      <c r="C1766" s="7" t="inlineStr">
        <is>
          <t>11:30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2026-10-12</t>
        </is>
      </c>
      <c r="B1767" s="7" t="inlineStr">
        <is>
          <t>Mon</t>
        </is>
      </c>
      <c r="C1767" s="7" t="inlineStr">
        <is>
          <t>11:30 AM</t>
        </is>
      </c>
      <c r="D1767" s="8" t="inlineStr">
        <is>
          <t>Arena 44</t>
        </is>
      </c>
      <c r="E1767" s="8" t="inlineStr">
        <is>
          <t>Pickleball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2026-10-12</t>
        </is>
      </c>
      <c r="B1768" s="7" t="inlineStr">
        <is>
          <t>Mon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2026-10-12</t>
        </is>
      </c>
      <c r="B1769" s="7" t="inlineStr">
        <is>
          <t>Mon</t>
        </is>
      </c>
      <c r="C1769" s="7" t="inlineStr">
        <is>
          <t>11:30 AM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2026-10-12</t>
        </is>
      </c>
      <c r="B1770" s="7" t="inlineStr">
        <is>
          <t>Mon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2026-10-12</t>
        </is>
      </c>
      <c r="B1771" s="7" t="inlineStr">
        <is>
          <t>Mon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2026-10-12</t>
        </is>
      </c>
      <c r="B1772" s="7" t="inlineStr">
        <is>
          <t>Mon</t>
        </is>
      </c>
      <c r="C1772" s="7" t="inlineStr">
        <is>
          <t>11:30 AM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2026-10-12</t>
        </is>
      </c>
      <c r="B1773" s="7" t="inlineStr">
        <is>
          <t>Mon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2026-10-12</t>
        </is>
      </c>
      <c r="B1774" s="7" t="inlineStr">
        <is>
          <t>Mon</t>
        </is>
      </c>
      <c r="C1774" s="7" t="inlineStr">
        <is>
          <t>11:30 AM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2026-10-12</t>
        </is>
      </c>
      <c r="B1775" s="7" t="inlineStr">
        <is>
          <t>Mon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2026-10-12</t>
        </is>
      </c>
      <c r="B1776" s="7" t="inlineStr">
        <is>
          <t>Mon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2026-10-12</t>
        </is>
      </c>
      <c r="B1777" s="7" t="inlineStr">
        <is>
          <t>Mon</t>
        </is>
      </c>
      <c r="C1777" s="7" t="inlineStr">
        <is>
          <t>11:30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2026-10-12</t>
        </is>
      </c>
      <c r="B1778" s="7" t="inlineStr">
        <is>
          <t>Mon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2026-10-12</t>
        </is>
      </c>
      <c r="B1779" s="7" t="inlineStr">
        <is>
          <t>Mon</t>
        </is>
      </c>
      <c r="C1779" s="7" t="inlineStr">
        <is>
          <t>11:30 AM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2026-10-12</t>
        </is>
      </c>
      <c r="B1780" s="7" t="inlineStr">
        <is>
          <t>Mon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2026-10-12</t>
        </is>
      </c>
      <c r="B1781" s="7" t="inlineStr">
        <is>
          <t>Mon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2026-10-12</t>
        </is>
      </c>
      <c r="B1782" s="7" t="inlineStr">
        <is>
          <t>Mon</t>
        </is>
      </c>
      <c r="C1782" s="7" t="inlineStr">
        <is>
          <t>11:30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2026-10-12</t>
        </is>
      </c>
      <c r="B1783" s="7" t="inlineStr">
        <is>
          <t>Mon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2026-10-12</t>
        </is>
      </c>
      <c r="B1784" s="7" t="inlineStr">
        <is>
          <t>Mon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2026-10-12</t>
        </is>
      </c>
      <c r="B1785" s="7" t="inlineStr">
        <is>
          <t>Mon</t>
        </is>
      </c>
      <c r="C1785" s="7" t="inlineStr">
        <is>
          <t>11:30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2026-10-12</t>
        </is>
      </c>
      <c r="B1786" s="7" t="inlineStr">
        <is>
          <t>Mon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600</v>
      </c>
      <c r="I1786" s="7" t="n">
        <v>1</v>
      </c>
    </row>
    <row r="1787">
      <c r="A1787" s="6" t="inlineStr">
        <is>
          <t>2026-10-12</t>
        </is>
      </c>
      <c r="B1787" s="7" t="inlineStr">
        <is>
          <t>Mon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600</v>
      </c>
      <c r="I1787" s="7" t="n">
        <v>1</v>
      </c>
    </row>
    <row r="1788">
      <c r="A1788" s="6" t="inlineStr">
        <is>
          <t>2026-10-12</t>
        </is>
      </c>
      <c r="B1788" s="7" t="inlineStr">
        <is>
          <t>Mon</t>
        </is>
      </c>
      <c r="C1788" s="7" t="inlineStr">
        <is>
          <t>11:30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600</v>
      </c>
      <c r="I1788" s="7" t="n">
        <v>1</v>
      </c>
    </row>
    <row r="1789">
      <c r="A1789" s="6" t="inlineStr">
        <is>
          <t>2026-10-12</t>
        </is>
      </c>
      <c r="B1789" s="7" t="inlineStr">
        <is>
          <t>Mon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2026-10-12</t>
        </is>
      </c>
      <c r="B1790" s="7" t="inlineStr">
        <is>
          <t>Mon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2026-10-12</t>
        </is>
      </c>
      <c r="B1791" s="7" t="inlineStr">
        <is>
          <t>Mon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2026-10-12</t>
        </is>
      </c>
      <c r="B1792" s="7" t="inlineStr">
        <is>
          <t>Mon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2026-10-12</t>
        </is>
      </c>
      <c r="B1793" s="7" t="inlineStr">
        <is>
          <t>Mon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2026-10-12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2026-10-12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2026-10-12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2026-10-12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CoPlay RISE | Sec 73 Noida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2026-10-12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2026-10-12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2026-10-12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2026-10-12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2026-10-12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2026-10-12</t>
        </is>
      </c>
      <c r="B1803" s="7" t="inlineStr">
        <is>
          <t>Mon</t>
        </is>
      </c>
      <c r="C1803" s="7" t="inlineStr">
        <is>
          <t>11:30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2026-10-12</t>
        </is>
      </c>
      <c r="B1804" s="7" t="inlineStr">
        <is>
          <t>Mon</t>
        </is>
      </c>
      <c r="C1804" s="7" t="inlineStr">
        <is>
          <t>11:30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2026-10-12</t>
        </is>
      </c>
      <c r="B1805" s="7" t="inlineStr">
        <is>
          <t>Mon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2026-10-12</t>
        </is>
      </c>
      <c r="B1806" s="7" t="inlineStr">
        <is>
          <t>Mon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2026-10-12</t>
        </is>
      </c>
      <c r="B1807" s="7" t="inlineStr">
        <is>
          <t>Mon</t>
        </is>
      </c>
      <c r="C1807" s="7" t="inlineStr">
        <is>
          <t>11:30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2026-10-12</t>
        </is>
      </c>
      <c r="B1808" s="7" t="inlineStr">
        <is>
          <t>Mon</t>
        </is>
      </c>
      <c r="C1808" s="7" t="inlineStr">
        <is>
          <t>11:30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2026-10-12</t>
        </is>
      </c>
      <c r="B1809" s="7" t="inlineStr">
        <is>
          <t>Mon</t>
        </is>
      </c>
      <c r="C1809" s="7" t="inlineStr">
        <is>
          <t>11:30 PM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2026-10-12</t>
        </is>
      </c>
      <c r="B1810" s="7" t="inlineStr">
        <is>
          <t>Mon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2026-10-12</t>
        </is>
      </c>
      <c r="B1811" s="7" t="inlineStr">
        <is>
          <t>Mon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2026-10-12</t>
        </is>
      </c>
      <c r="B1812" s="7" t="inlineStr">
        <is>
          <t>Mon</t>
        </is>
      </c>
      <c r="C1812" s="7" t="inlineStr">
        <is>
          <t>11:30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175</v>
      </c>
      <c r="I1812" s="7" t="n">
        <v>1</v>
      </c>
    </row>
    <row r="1813">
      <c r="A1813" s="6" t="inlineStr">
        <is>
          <t>2026-10-12</t>
        </is>
      </c>
      <c r="B1813" s="7" t="inlineStr">
        <is>
          <t>Mon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2026-10-12</t>
        </is>
      </c>
      <c r="B1814" s="7" t="inlineStr">
        <is>
          <t>Mon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2026-10-12</t>
        </is>
      </c>
      <c r="B1815" s="7" t="inlineStr">
        <is>
          <t>Mon</t>
        </is>
      </c>
      <c r="C1815" s="7" t="inlineStr">
        <is>
          <t>11:30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2026-10-12</t>
        </is>
      </c>
      <c r="B1816" s="7" t="inlineStr">
        <is>
          <t>Mon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2026-10-12</t>
        </is>
      </c>
      <c r="B1817" s="7" t="inlineStr">
        <is>
          <t>Mon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2026-10-12</t>
        </is>
      </c>
      <c r="B1818" s="7" t="inlineStr">
        <is>
          <t>Mon</t>
        </is>
      </c>
      <c r="C1818" s="7" t="inlineStr">
        <is>
          <t>11:30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2026-10-12</t>
        </is>
      </c>
      <c r="B1819" s="7" t="inlineStr">
        <is>
          <t>Mon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2026-10-12</t>
        </is>
      </c>
      <c r="B1820" s="7" t="inlineStr">
        <is>
          <t>Mon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2026-10-12</t>
        </is>
      </c>
      <c r="B1821" s="7" t="inlineStr">
        <is>
          <t>Mon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2026-10-12</t>
        </is>
      </c>
      <c r="B1822" s="7" t="inlineStr">
        <is>
          <t>Mon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4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2026-10-12</t>
        </is>
      </c>
      <c r="B1823" s="7" t="inlineStr">
        <is>
          <t>Mon</t>
        </is>
      </c>
      <c r="C1823" s="7" t="inlineStr">
        <is>
          <t>11:30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5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2026-10-12</t>
        </is>
      </c>
      <c r="B1824" s="7" t="inlineStr">
        <is>
          <t>Mon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2026-10-12</t>
        </is>
      </c>
      <c r="B1825" s="7" t="inlineStr">
        <is>
          <t>Mon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2026-10-12</t>
        </is>
      </c>
      <c r="B1826" s="7" t="inlineStr">
        <is>
          <t>Mon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2026-10-12</t>
        </is>
      </c>
      <c r="B1827" s="7" t="inlineStr">
        <is>
          <t>Mon</t>
        </is>
      </c>
      <c r="C1827" s="7" t="inlineStr">
        <is>
          <t>11:30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399</v>
      </c>
      <c r="I1827" s="7" t="n">
        <v>1</v>
      </c>
    </row>
    <row r="1828">
      <c r="A1828" s="6" t="inlineStr">
        <is>
          <t>2026-10-12</t>
        </is>
      </c>
      <c r="B1828" s="7" t="inlineStr">
        <is>
          <t>Mon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2026-10-12</t>
        </is>
      </c>
      <c r="B1829" s="7" t="inlineStr">
        <is>
          <t>Mon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2026-10-12</t>
        </is>
      </c>
      <c r="B1830" s="7" t="inlineStr">
        <is>
          <t>Mon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2026-10-12</t>
        </is>
      </c>
      <c r="B1831" s="7" t="inlineStr">
        <is>
          <t>Mon</t>
        </is>
      </c>
      <c r="C1831" s="7" t="inlineStr">
        <is>
          <t>11:30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4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2026-10-12</t>
        </is>
      </c>
      <c r="B1832" s="7" t="inlineStr">
        <is>
          <t>Mon</t>
        </is>
      </c>
      <c r="C1832" s="7" t="inlineStr">
        <is>
          <t>12:00 AM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2026-10-12</t>
        </is>
      </c>
      <c r="B1833" s="7" t="inlineStr">
        <is>
          <t>Mon</t>
        </is>
      </c>
      <c r="C1833" s="7" t="inlineStr">
        <is>
          <t>12:00 AM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2026-10-12</t>
        </is>
      </c>
      <c r="B1834" s="7" t="inlineStr">
        <is>
          <t>Mon</t>
        </is>
      </c>
      <c r="C1834" s="7" t="inlineStr">
        <is>
          <t>12:00 AM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2026-10-12</t>
        </is>
      </c>
      <c r="B1835" s="7" t="inlineStr">
        <is>
          <t>Mon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2026-10-12</t>
        </is>
      </c>
      <c r="B1836" s="7" t="inlineStr">
        <is>
          <t>Mon</t>
        </is>
      </c>
      <c r="C1836" s="7" t="inlineStr">
        <is>
          <t>12:00 AM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2026-10-12</t>
        </is>
      </c>
      <c r="B1837" s="7" t="inlineStr">
        <is>
          <t>Mon</t>
        </is>
      </c>
      <c r="C1837" s="7" t="inlineStr">
        <is>
          <t>12:00 AM</t>
        </is>
      </c>
      <c r="D1837" s="8" t="inlineStr">
        <is>
          <t>Pickleplay 121 | Indoor Arena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700</v>
      </c>
      <c r="I1837" s="7" t="n">
        <v>1</v>
      </c>
    </row>
    <row r="1838">
      <c r="A1838" s="6" t="inlineStr">
        <is>
          <t>2026-10-12</t>
        </is>
      </c>
      <c r="B1838" s="7" t="inlineStr">
        <is>
          <t>Mon</t>
        </is>
      </c>
      <c r="C1838" s="7" t="inlineStr">
        <is>
          <t>12:00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2026-10-12</t>
        </is>
      </c>
      <c r="B1839" s="7" t="inlineStr">
        <is>
          <t>Mon</t>
        </is>
      </c>
      <c r="C1839" s="7" t="inlineStr">
        <is>
          <t>12:00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2026-10-12</t>
        </is>
      </c>
      <c r="B1840" s="7" t="inlineStr">
        <is>
          <t>Mon</t>
        </is>
      </c>
      <c r="C1840" s="7" t="inlineStr">
        <is>
          <t>12:00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2026-10-12</t>
        </is>
      </c>
      <c r="B1841" s="7" t="inlineStr">
        <is>
          <t>Mon</t>
        </is>
      </c>
      <c r="C1841" s="7" t="inlineStr">
        <is>
          <t>12:00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2026-10-12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2026-10-12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2026-10-12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2026-10-12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2026-10-12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3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2026-10-12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4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2026-10-12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2026-10-12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2026-10-12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Arena 44</t>
        </is>
      </c>
      <c r="E1850" s="8" t="inlineStr">
        <is>
          <t>Pickleball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2026-10-12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2026-10-12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2026-10-12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2026-10-12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2026-10-12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2026-10-12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2026-10-12</t>
        </is>
      </c>
      <c r="B1857" s="7" t="inlineStr">
        <is>
          <t>Mon</t>
        </is>
      </c>
      <c r="C1857" s="7" t="inlineStr">
        <is>
          <t>12:00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2026-10-12</t>
        </is>
      </c>
      <c r="B1858" s="7" t="inlineStr">
        <is>
          <t>Mon</t>
        </is>
      </c>
      <c r="C1858" s="7" t="inlineStr">
        <is>
          <t>12:00 PM</t>
        </is>
      </c>
      <c r="D1858" s="8" t="inlineStr">
        <is>
          <t>Pickit | Vijay Sri Academy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600</v>
      </c>
      <c r="I1858" s="7" t="n">
        <v>1</v>
      </c>
    </row>
    <row r="1859">
      <c r="A1859" s="6" t="inlineStr">
        <is>
          <t>2026-10-12</t>
        </is>
      </c>
      <c r="B1859" s="7" t="inlineStr">
        <is>
          <t>Mon</t>
        </is>
      </c>
      <c r="C1859" s="7" t="inlineStr">
        <is>
          <t>12:00 PM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600</v>
      </c>
      <c r="I1859" s="7" t="n">
        <v>1</v>
      </c>
    </row>
    <row r="1860">
      <c r="A1860" s="6" t="inlineStr">
        <is>
          <t>2026-10-12</t>
        </is>
      </c>
      <c r="B1860" s="7" t="inlineStr">
        <is>
          <t>Mon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2026-10-12</t>
        </is>
      </c>
      <c r="B1861" s="7" t="inlineStr">
        <is>
          <t>Mon</t>
        </is>
      </c>
      <c r="C1861" s="7" t="inlineStr">
        <is>
          <t>12:00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2026-10-12</t>
        </is>
      </c>
      <c r="B1862" s="7" t="inlineStr">
        <is>
          <t>Mon</t>
        </is>
      </c>
      <c r="C1862" s="7" t="inlineStr">
        <is>
          <t>12:00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2026-10-12</t>
        </is>
      </c>
      <c r="B1863" s="7" t="inlineStr">
        <is>
          <t>Mon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2026-10-12</t>
        </is>
      </c>
      <c r="B1864" s="7" t="inlineStr">
        <is>
          <t>Mon</t>
        </is>
      </c>
      <c r="C1864" s="7" t="inlineStr">
        <is>
          <t>12:00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2026-10-12</t>
        </is>
      </c>
      <c r="B1865" s="7" t="inlineStr">
        <is>
          <t>Mon</t>
        </is>
      </c>
      <c r="C1865" s="7" t="inlineStr">
        <is>
          <t>12:00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2026-10-12</t>
        </is>
      </c>
      <c r="B1866" s="7" t="inlineStr">
        <is>
          <t>Mon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2026-10-12</t>
        </is>
      </c>
      <c r="B1867" s="7" t="inlineStr">
        <is>
          <t>Mon</t>
        </is>
      </c>
      <c r="C1867" s="7" t="inlineStr">
        <is>
          <t>12:00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2026-10-12</t>
        </is>
      </c>
      <c r="B1868" s="7" t="inlineStr">
        <is>
          <t>Mon</t>
        </is>
      </c>
      <c r="C1868" s="7" t="inlineStr">
        <is>
          <t>12:00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2026-10-12</t>
        </is>
      </c>
      <c r="B1869" s="7" t="inlineStr">
        <is>
          <t>Mon</t>
        </is>
      </c>
      <c r="C1869" s="7" t="inlineStr">
        <is>
          <t>12:00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2026-10-12</t>
        </is>
      </c>
      <c r="B1870" s="7" t="inlineStr">
        <is>
          <t>Mon</t>
        </is>
      </c>
      <c r="C1870" s="7" t="inlineStr">
        <is>
          <t>12:00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2026-10-12</t>
        </is>
      </c>
      <c r="B1871" s="7" t="inlineStr">
        <is>
          <t>Mon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2026-10-12</t>
        </is>
      </c>
      <c r="B1872" s="7" t="inlineStr">
        <is>
          <t>Mon</t>
        </is>
      </c>
      <c r="C1872" s="7" t="inlineStr">
        <is>
          <t>12:00 PM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1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2026-10-12</t>
        </is>
      </c>
      <c r="B1873" s="7" t="inlineStr">
        <is>
          <t>Mon</t>
        </is>
      </c>
      <c r="C1873" s="7" t="inlineStr">
        <is>
          <t>12:00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2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2026-10-12</t>
        </is>
      </c>
      <c r="B1874" s="7" t="inlineStr">
        <is>
          <t>Mon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3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2026-10-12</t>
        </is>
      </c>
      <c r="B1875" s="7" t="inlineStr">
        <is>
          <t>Mon</t>
        </is>
      </c>
      <c r="C1875" s="7" t="inlineStr">
        <is>
          <t>12:00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2026-10-12</t>
        </is>
      </c>
      <c r="B1876" s="7" t="inlineStr">
        <is>
          <t>Mon</t>
        </is>
      </c>
      <c r="C1876" s="7" t="inlineStr">
        <is>
          <t>12:00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2026-10-12</t>
        </is>
      </c>
      <c r="B1877" s="7" t="inlineStr">
        <is>
          <t>Mon</t>
        </is>
      </c>
      <c r="C1877" s="7" t="inlineStr">
        <is>
          <t>12:00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2026-10-12</t>
        </is>
      </c>
      <c r="B1878" s="7" t="inlineStr">
        <is>
          <t>Mon</t>
        </is>
      </c>
      <c r="C1878" s="7" t="inlineStr">
        <is>
          <t>12:00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4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2026-10-12</t>
        </is>
      </c>
      <c r="B1879" s="7" t="inlineStr">
        <is>
          <t>Mon</t>
        </is>
      </c>
      <c r="C1879" s="7" t="inlineStr">
        <is>
          <t>12:00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5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2026-10-12</t>
        </is>
      </c>
      <c r="B1880" s="7" t="inlineStr">
        <is>
          <t>Mon</t>
        </is>
      </c>
      <c r="C1880" s="7" t="inlineStr">
        <is>
          <t>12:00 PM</t>
        </is>
      </c>
      <c r="D1880" s="8" t="inlineStr">
        <is>
          <t>Spuddy Multisports Academy | Noida</t>
        </is>
      </c>
      <c r="E1880" s="8" t="inlineStr">
        <is>
          <t>Pickleball</t>
        </is>
      </c>
      <c r="F1880" s="8" t="inlineStr">
        <is>
          <t>Pickleball (Indoor)</t>
        </is>
      </c>
      <c r="G1880" s="7" t="inlineStr">
        <is>
          <t>60 min</t>
        </is>
      </c>
      <c r="H1880" s="9" t="n">
        <v>400</v>
      </c>
      <c r="I1880" s="7" t="n">
        <v>2</v>
      </c>
    </row>
    <row r="1881">
      <c r="A1881" s="6" t="inlineStr">
        <is>
          <t>2026-10-12</t>
        </is>
      </c>
      <c r="B1881" s="7" t="inlineStr">
        <is>
          <t>Mon</t>
        </is>
      </c>
      <c r="C1881" s="7" t="inlineStr">
        <is>
          <t>12:30 AM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2026-10-12</t>
        </is>
      </c>
      <c r="B1882" s="7" t="inlineStr">
        <is>
          <t>Mon</t>
        </is>
      </c>
      <c r="C1882" s="7" t="inlineStr">
        <is>
          <t>12:30 AM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2026-10-12</t>
        </is>
      </c>
      <c r="B1883" s="7" t="inlineStr">
        <is>
          <t>Mon</t>
        </is>
      </c>
      <c r="C1883" s="7" t="inlineStr">
        <is>
          <t>12:30 AM</t>
        </is>
      </c>
      <c r="D1883" s="8" t="inlineStr">
        <is>
          <t>Crickdome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2026-10-12</t>
        </is>
      </c>
      <c r="B1884" s="7" t="inlineStr">
        <is>
          <t>Mon</t>
        </is>
      </c>
      <c r="C1884" s="7" t="inlineStr">
        <is>
          <t>12:30 AM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2026-10-12</t>
        </is>
      </c>
      <c r="B1885" s="7" t="inlineStr">
        <is>
          <t>Mon</t>
        </is>
      </c>
      <c r="C1885" s="7" t="inlineStr">
        <is>
          <t>12:30 AM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2026-10-12</t>
        </is>
      </c>
      <c r="B1886" s="7" t="inlineStr">
        <is>
          <t>Mon</t>
        </is>
      </c>
      <c r="C1886" s="7" t="inlineStr">
        <is>
          <t>12:30 AM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2026-10-12</t>
        </is>
      </c>
      <c r="B1887" s="7" t="inlineStr">
        <is>
          <t>Mon</t>
        </is>
      </c>
      <c r="C1887" s="7" t="inlineStr">
        <is>
          <t>12:30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2026-10-12</t>
        </is>
      </c>
      <c r="B1888" s="7" t="inlineStr">
        <is>
          <t>Mon</t>
        </is>
      </c>
      <c r="C1888" s="7" t="inlineStr">
        <is>
          <t>12:30 AM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350</v>
      </c>
      <c r="I1888" s="7" t="n">
        <v>1</v>
      </c>
    </row>
    <row r="1889">
      <c r="A1889" s="6" t="inlineStr">
        <is>
          <t>2026-10-12</t>
        </is>
      </c>
      <c r="B1889" s="7" t="inlineStr">
        <is>
          <t>Mon</t>
        </is>
      </c>
      <c r="C1889" s="7" t="inlineStr">
        <is>
          <t>12:30 AM</t>
        </is>
      </c>
      <c r="D1889" s="8" t="inlineStr">
        <is>
          <t>Heat Sports Arena 150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350</v>
      </c>
      <c r="I1889" s="7" t="n">
        <v>1</v>
      </c>
    </row>
    <row r="1890">
      <c r="A1890" s="6" t="inlineStr">
        <is>
          <t>2026-10-12</t>
        </is>
      </c>
      <c r="B1890" s="7" t="inlineStr">
        <is>
          <t>Mon</t>
        </is>
      </c>
      <c r="C1890" s="7" t="inlineStr">
        <is>
          <t>12:30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2026-10-12</t>
        </is>
      </c>
      <c r="B1891" s="7" t="inlineStr">
        <is>
          <t>Mon</t>
        </is>
      </c>
      <c r="C1891" s="7" t="inlineStr">
        <is>
          <t>12:30 AM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2026-10-12</t>
        </is>
      </c>
      <c r="B1892" s="7" t="inlineStr">
        <is>
          <t>Mon</t>
        </is>
      </c>
      <c r="C1892" s="7" t="inlineStr">
        <is>
          <t>12:30 AM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2026-10-12</t>
        </is>
      </c>
      <c r="B1893" s="7" t="inlineStr">
        <is>
          <t>Mon</t>
        </is>
      </c>
      <c r="C1893" s="7" t="inlineStr">
        <is>
          <t>12:30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2026-10-12</t>
        </is>
      </c>
      <c r="B1894" s="7" t="inlineStr">
        <is>
          <t>Mon</t>
        </is>
      </c>
      <c r="C1894" s="7" t="inlineStr">
        <is>
          <t>12:30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2026-10-12</t>
        </is>
      </c>
      <c r="B1895" s="7" t="inlineStr">
        <is>
          <t>Mon</t>
        </is>
      </c>
      <c r="C1895" s="7" t="inlineStr">
        <is>
          <t>12:30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2026-10-12</t>
        </is>
      </c>
      <c r="B1896" s="7" t="inlineStr">
        <is>
          <t>Mon</t>
        </is>
      </c>
      <c r="C1896" s="7" t="inlineStr">
        <is>
          <t>12:30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4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2026-10-12</t>
        </is>
      </c>
      <c r="B1897" s="7" t="inlineStr">
        <is>
          <t>Mon</t>
        </is>
      </c>
      <c r="C1897" s="7" t="inlineStr">
        <is>
          <t>12:30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5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2026-10-12</t>
        </is>
      </c>
      <c r="B1898" s="7" t="inlineStr">
        <is>
          <t>Mon</t>
        </is>
      </c>
      <c r="C1898" s="7" t="inlineStr">
        <is>
          <t>12:30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2026-10-12</t>
        </is>
      </c>
      <c r="B1899" s="7" t="inlineStr">
        <is>
          <t>Mon</t>
        </is>
      </c>
      <c r="C1899" s="7" t="inlineStr">
        <is>
          <t>12:30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2026-10-12</t>
        </is>
      </c>
      <c r="B1900" s="7" t="inlineStr">
        <is>
          <t>Mon</t>
        </is>
      </c>
      <c r="C1900" s="7" t="inlineStr">
        <is>
          <t>12:30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2026-10-12</t>
        </is>
      </c>
      <c r="B1901" s="7" t="inlineStr">
        <is>
          <t>Mon</t>
        </is>
      </c>
      <c r="C1901" s="7" t="inlineStr">
        <is>
          <t>12:30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2026-10-12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2026-10-12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2026-10-12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2026-10-12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2026-10-12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2026-10-12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2026-10-12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2026-10-12</t>
        </is>
      </c>
      <c r="B1909" s="7" t="inlineStr">
        <is>
          <t>Mon</t>
        </is>
      </c>
      <c r="C1909" s="7" t="inlineStr">
        <is>
          <t>12:30 PM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2026-10-12</t>
        </is>
      </c>
      <c r="B1910" s="7" t="inlineStr">
        <is>
          <t>Mon</t>
        </is>
      </c>
      <c r="C1910" s="7" t="inlineStr">
        <is>
          <t>12:30 PM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2026-10-12</t>
        </is>
      </c>
      <c r="B1911" s="7" t="inlineStr">
        <is>
          <t>Mon</t>
        </is>
      </c>
      <c r="C1911" s="7" t="inlineStr">
        <is>
          <t>12:30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2026-10-12</t>
        </is>
      </c>
      <c r="B1912" s="7" t="inlineStr">
        <is>
          <t>Mon</t>
        </is>
      </c>
      <c r="C1912" s="7" t="inlineStr">
        <is>
          <t>12:30 PM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2026-10-12</t>
        </is>
      </c>
      <c r="B1913" s="7" t="inlineStr">
        <is>
          <t>Mon</t>
        </is>
      </c>
      <c r="C1913" s="7" t="inlineStr">
        <is>
          <t>12:30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2026-10-12</t>
        </is>
      </c>
      <c r="B1914" s="7" t="inlineStr">
        <is>
          <t>Mon</t>
        </is>
      </c>
      <c r="C1914" s="7" t="inlineStr">
        <is>
          <t>12:30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2026-10-12</t>
        </is>
      </c>
      <c r="B1915" s="7" t="inlineStr">
        <is>
          <t>Mon</t>
        </is>
      </c>
      <c r="C1915" s="7" t="inlineStr">
        <is>
          <t>12:30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2026-10-12</t>
        </is>
      </c>
      <c r="B1916" s="7" t="inlineStr">
        <is>
          <t>Mon</t>
        </is>
      </c>
      <c r="C1916" s="7" t="inlineStr">
        <is>
          <t>12:30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2026-10-12</t>
        </is>
      </c>
      <c r="B1917" s="7" t="inlineStr">
        <is>
          <t>Mon</t>
        </is>
      </c>
      <c r="C1917" s="7" t="inlineStr">
        <is>
          <t>12:30 PM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2026-10-12</t>
        </is>
      </c>
      <c r="B1918" s="7" t="inlineStr">
        <is>
          <t>Mon</t>
        </is>
      </c>
      <c r="C1918" s="7" t="inlineStr">
        <is>
          <t>12:30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2026-10-12</t>
        </is>
      </c>
      <c r="B1919" s="7" t="inlineStr">
        <is>
          <t>Mon</t>
        </is>
      </c>
      <c r="C1919" s="7" t="inlineStr">
        <is>
          <t>12:30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2026-10-12</t>
        </is>
      </c>
      <c r="B1920" s="7" t="inlineStr">
        <is>
          <t>Mon</t>
        </is>
      </c>
      <c r="C1920" s="7" t="inlineStr">
        <is>
          <t>12:30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2026-10-12</t>
        </is>
      </c>
      <c r="B1921" s="7" t="inlineStr">
        <is>
          <t>Mon</t>
        </is>
      </c>
      <c r="C1921" s="7" t="inlineStr">
        <is>
          <t>12:30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2026-10-12</t>
        </is>
      </c>
      <c r="B1922" s="7" t="inlineStr">
        <is>
          <t>Mon</t>
        </is>
      </c>
      <c r="C1922" s="7" t="inlineStr">
        <is>
          <t>12:30 PM</t>
        </is>
      </c>
      <c r="D1922" s="8" t="inlineStr">
        <is>
          <t>Pitch Please X TSG Sports Arena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2026-10-12</t>
        </is>
      </c>
      <c r="B1923" s="7" t="inlineStr">
        <is>
          <t>Mon</t>
        </is>
      </c>
      <c r="C1923" s="7" t="inlineStr">
        <is>
          <t>12:30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2026-10-12</t>
        </is>
      </c>
      <c r="B1924" s="7" t="inlineStr">
        <is>
          <t>Mon</t>
        </is>
      </c>
      <c r="C1924" s="7" t="inlineStr">
        <is>
          <t>12:30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2026-10-12</t>
        </is>
      </c>
      <c r="B1925" s="7" t="inlineStr">
        <is>
          <t>Mon</t>
        </is>
      </c>
      <c r="C1925" s="7" t="inlineStr">
        <is>
          <t>12:30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2026-10-12</t>
        </is>
      </c>
      <c r="B1926" s="7" t="inlineStr">
        <is>
          <t>Mon</t>
        </is>
      </c>
      <c r="C1926" s="7" t="inlineStr">
        <is>
          <t>12:30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1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2026-10-12</t>
        </is>
      </c>
      <c r="B1927" s="7" t="inlineStr">
        <is>
          <t>Mon</t>
        </is>
      </c>
      <c r="C1927" s="7" t="inlineStr">
        <is>
          <t>12:30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2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2026-10-12</t>
        </is>
      </c>
      <c r="B1928" s="7" t="inlineStr">
        <is>
          <t>Mon</t>
        </is>
      </c>
      <c r="C1928" s="7" t="inlineStr">
        <is>
          <t>12:30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3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2026-10-12</t>
        </is>
      </c>
      <c r="B1929" s="7" t="inlineStr">
        <is>
          <t>Mon</t>
        </is>
      </c>
      <c r="C1929" s="7" t="inlineStr">
        <is>
          <t>12:30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2026-10-12</t>
        </is>
      </c>
      <c r="B1930" s="7" t="inlineStr">
        <is>
          <t>Mon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2026-10-12</t>
        </is>
      </c>
      <c r="B1931" s="7" t="inlineStr">
        <is>
          <t>Mon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2026-10-12</t>
        </is>
      </c>
      <c r="B1932" s="7" t="inlineStr">
        <is>
          <t>Mon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4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2026-10-12</t>
        </is>
      </c>
      <c r="B1933" s="7" t="inlineStr">
        <is>
          <t>Mon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5</t>
        </is>
      </c>
      <c r="G1933" s="7" t="inlineStr">
        <is>
          <t>30 min</t>
        </is>
      </c>
      <c r="H1933" s="9" t="n">
        <v>315</v>
      </c>
      <c r="I1933" s="7" t="n">
        <v>1</v>
      </c>
    </row>
  </sheetData>
  <autoFilter ref="A1:I19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229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58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4 / 4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5 / 5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5 / 5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6 / 6</t>
        </is>
      </c>
      <c r="R19" s="15" t="inlineStr">
        <is>
          <t>6 / 6</t>
        </is>
      </c>
      <c r="S19" s="15" t="inlineStr">
        <is>
          <t>5 / 5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6 / 6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6" t="inlineStr"/>
      <c r="O21" s="15" t="inlineStr">
        <is>
          <t>2 / 2</t>
        </is>
      </c>
      <c r="P21" s="15" t="inlineStr">
        <is>
          <t>3 / 3</t>
        </is>
      </c>
      <c r="Q21" s="15" t="inlineStr">
        <is>
          <t>6 / 6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6" t="inlineStr"/>
      <c r="O22" s="15" t="inlineStr">
        <is>
          <t>2 / 2</t>
        </is>
      </c>
      <c r="P22" s="15" t="inlineStr">
        <is>
          <t>3 / 3</t>
        </is>
      </c>
      <c r="Q22" s="15" t="inlineStr">
        <is>
          <t>6 / 6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5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6" t="inlineStr"/>
      <c r="O23" s="15" t="inlineStr">
        <is>
          <t>2 / 2</t>
        </is>
      </c>
      <c r="P23" s="15" t="inlineStr">
        <is>
          <t>3 / 3</t>
        </is>
      </c>
      <c r="Q23" s="15" t="inlineStr">
        <is>
          <t>6 / 6</t>
        </is>
      </c>
      <c r="R23" s="15" t="inlineStr">
        <is>
          <t>5 / 5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6" t="inlineStr"/>
      <c r="O24" s="15" t="inlineStr">
        <is>
          <t>2 / 2</t>
        </is>
      </c>
      <c r="P24" s="15" t="inlineStr">
        <is>
          <t>3 / 3</t>
        </is>
      </c>
      <c r="Q24" s="15" t="inlineStr">
        <is>
          <t>6 / 6</t>
        </is>
      </c>
      <c r="R24" s="15" t="inlineStr">
        <is>
          <t>4 / 4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6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1 / 1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6 / 6</t>
        </is>
      </c>
      <c r="R25" s="15" t="inlineStr">
        <is>
          <t>5 / 5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1 / 1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5 / 5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4 / 4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5 / 5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5" t="inlineStr">
        <is>
          <t>3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6" t="inlineStr"/>
      <c r="O37" s="16" t="inlineStr"/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6" t="inlineStr"/>
      <c r="O38" s="16" t="inlineStr"/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6" t="inlineStr"/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5" t="inlineStr">
        <is>
          <t>2 / 3</t>
        </is>
      </c>
      <c r="N40" s="16" t="inlineStr"/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7" t="inlineStr">
        <is>
          <t>0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2 / 4</t>
        </is>
      </c>
      <c r="M41" s="15" t="inlineStr">
        <is>
          <t>2 / 3</t>
        </is>
      </c>
      <c r="N41" s="16" t="inlineStr"/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7" t="inlineStr">
        <is>
          <t>0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3 / 4</t>
        </is>
      </c>
      <c r="M42" s="15" t="inlineStr">
        <is>
          <t>1 / 3</t>
        </is>
      </c>
      <c r="N42" s="16" t="inlineStr"/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1 / 3</t>
        </is>
      </c>
      <c r="N43" s="16" t="inlineStr"/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2 / 4</t>
        </is>
      </c>
      <c r="X43" s="17" t="inlineStr">
        <is>
          <t>0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1 / 3</t>
        </is>
      </c>
      <c r="N44" s="16" t="inlineStr"/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7" t="inlineStr">
        <is>
          <t>0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2 / 4</t>
        </is>
      </c>
      <c r="M45" s="15" t="inlineStr">
        <is>
          <t>1 / 3</t>
        </is>
      </c>
      <c r="N45" s="16" t="inlineStr"/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1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2 / 4</t>
        </is>
      </c>
      <c r="M46" s="15" t="inlineStr">
        <is>
          <t>3 / 3</t>
        </is>
      </c>
      <c r="N46" s="16" t="inlineStr"/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3 / 4</t>
        </is>
      </c>
      <c r="M47" s="15" t="inlineStr">
        <is>
          <t>3 / 3</t>
        </is>
      </c>
      <c r="N47" s="16" t="inlineStr"/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6" t="inlineStr"/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3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6" t="inlineStr"/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6" t="inlineStr"/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2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7" t="inlineStr">
        <is>
          <t>0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2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1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1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1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02:04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02:04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02:04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02:04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02:04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02:04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02:04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08:08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08:08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08:08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08:08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08:08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08:08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08:08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08:08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08:08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08:08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08:08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08:08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08:08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08:08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08:08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08:08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08:08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08:08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08:08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08:08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08:08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08:08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08:08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08:08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08:08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08:08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08:08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08:08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08:08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08:08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08:08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12 Oct 06:16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12 Oct 06:46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12 Oct 08:08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12 Oct 08:08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12 Oct 08:08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12 Oct 08:08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12 Oct 08:08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12 Oct 08:08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12 Oct 08:08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12 Oct 08:08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12 Oct 08:08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12 Oct 08:08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12 Oct 08:08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12 Oct 08:08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12 Oct 08:08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12 Oct 08:08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12 Oct 08:08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12 Oct 08:08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12 Oct 08:08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12 Oct 08:08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12 Oct 08:08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12 Oct 08:08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12 Oct 08:08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12 Oct 08:08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9" t="inlineStr">
        <is>
          <t>Filling Fast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12 Oct 08:08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9" t="inlineStr">
        <is>
          <t>Filling Fast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12 Oct 08:08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12 Oct 08:08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12 Oct 08:08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12 Oct 08:08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12 Oct 08:08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06:16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08:08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08:08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08:08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08:08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08:08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08:08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08:08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08:08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08:08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08:08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08:08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08:08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08:08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08:08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08:08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08:08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08:08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08:08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15" t="inlineStr">
        <is>
          <t>Not Booked</t>
        </is>
      </c>
      <c r="F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08:08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08:08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08:08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08:08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08:08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08:08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08:08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08:08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08:08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08:08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08:08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08:08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08:08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08:08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08:08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08:08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08:08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08:08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08:08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08:08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08:08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08:08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08:08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08:08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08:08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08:08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08:08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08:08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08:08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08:08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08:08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02:04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02:34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08:08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08:08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08:08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08:08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08:08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08:08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08:08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08:08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08:08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08:08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08:08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08:08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08:08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08:08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08:08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08:08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08:08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08:08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08:08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08:08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08:08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12 Oct 08:08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12 Oct 08:08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12 Oct 08:08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12 Oct 08:08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12 Oct 08:08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12 Oct 08:08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12 Oct 08:08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12 Oct 08:08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12 Oct 08:08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12 Oct 08:08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12 Oct 08:08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12 Oct 08:08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12 Oct 08:08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12 Oct 08:08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12 Oct 08:08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12 Oct 08:08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12 Oct 08:08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02:34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03:04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03:33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04:03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04:34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06:46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08:08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08:08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08:08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08:08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08:08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08:08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08:08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08:08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08:08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08:08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08:08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08:08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08:08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08:08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08:08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08:08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08:08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08:08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08:08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08:08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08:08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08:08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08:08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08:08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08:08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08:08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08:08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08:08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08:08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08:08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08:08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08:08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06:46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07:38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07:38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07:38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07:38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07:38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07:38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07:38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07:38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07:38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07:38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07:38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07:38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07:38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07:38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12 Oct 08:08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12 Oct 08:08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12 Oct 08:08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12 Oct 08:08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12 Oct 08:08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12 Oct 08:08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12 Oct 08:08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12 Oct 08:08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12 Oct 08:08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12 Oct 08:08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12 Oct 08:08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08:08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08:08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08:08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08:08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08:08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08:08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08:08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08:08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08:08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08:08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08:08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08:08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08:08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08:08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08:08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08:08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08:08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08:08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08:08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08:08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08:08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08:08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08:08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08:08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12 Oct 08:08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12 Oct 08:08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12 Oct 08:08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12 Oct 08:08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12 Oct 08:08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12 Oct 08:08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12 Oct 08:08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12 Oct 08:08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12 Oct 08:08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12 Oct 08:08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01:33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06:46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07:38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08:08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08:08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08:08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08:08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08:08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08:08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08:08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08:08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08:08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08:08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08:08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08:08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08:08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08:08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08:08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00:40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01:33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02:04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02:34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03:04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03:33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04:03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04:34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05:05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05:33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06:16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06:46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06:46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07:38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07:38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07:38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07:38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07:38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07:38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07:38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07:38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07:38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07:38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07:38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07:38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07:38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07:38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07:38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07:38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07:38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07:38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07:38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07:38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07:38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07:38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07:38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07:38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07:38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07:38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07:38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07:38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07:38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07:38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07:38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07:38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08:08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08:08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08:08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08:08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08:08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08:08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08:08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08:08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08:08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08:08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08:08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08:08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08:08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08:08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08:08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08:08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08:08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08:08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08:08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08:08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08:08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08:08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08:08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08:08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08:08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08:08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08:08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08:08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08:08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08:08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08:08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08:08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08:08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08:08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08:08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08:08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08:08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08:08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08:08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08:08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08:08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08:08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08:08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08:08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08:08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08:08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08:08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08:08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08:08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08:08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08:08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08:08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08:08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12 Oct 05:05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12 Oct 06:46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12 Oct 06:46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12 Oct 06:46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12 Oct 08:08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12 Oct 08:08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12 Oct 08:08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12 Oct 08:08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12 Oct 08:08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12 Oct 08:08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12 Oct 08:08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12 Oct 08:08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12 Oct 08:08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12 Oct 08:08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12 Oct 08:08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12 Oct 08:08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12 Oct 08:08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12 Oct 08:08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12 Oct 08:08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12 Oct 08:08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12 Oct 08:08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12 Oct 08:08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12 Oct 08:08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12 Oct 08:08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12 Oct 08:08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12 Oct 08:08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12 Oct 08:08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12 Oct 08:08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12 Oct 08:08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12 Oct 08:08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12 Oct 08:08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12 Oct 08:08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12 Oct 08:08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12 Oct 08:08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12 Oct 08:08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06:16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06:46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08:08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08:08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08:08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08:08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08:08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08:08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08:08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08:08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08:08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08:08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08:08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08:08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08:08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08:08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08:08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08:08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08:08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08:08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08:08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08:08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08:08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08:08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08:08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08:08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08:08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08:08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08:08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08:08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06:46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07:38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08:08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08:08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08:08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08:08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08:08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08:08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08:08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08:08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08:08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08:08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08:08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08:08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08:08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08:08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08:08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08:08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08:08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08:08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08:08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20" t="inlineStr"/>
      <c r="I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12 Oct 05:05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12 Oct 05:33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12 Oct 06:16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12 Oct 06:16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12 Oct 06:16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12 Oct 07:38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12 Oct 08:08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12 Oct 08:08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12 Oct 08:08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12 Oct 08:08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12 Oct 08:08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12 Oct 08:08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12 Oct 08:08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12 Oct 08:08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12 Oct 08:08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12 Oct 08:08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12 Oct 08:08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12 Oct 08:08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12 Oct 08:08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12 Oct 08:08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12 Oct 08:08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12 Oct 08:08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12 Oct 08:08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12 Oct 08:08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12 Oct 08:08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12 Oct 08:08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12 Oct 08:08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12 Oct 08:08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12 Oct 08:08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12 Oct 08:08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12 Oct 08:08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12 Oct 08:08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12 Oct 08:08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12 Oct 08:08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12 Oct 08:08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12 Oct 08:08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12 Oct 08:08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12 Oct 05:05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12 Oct 05:05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12 Oct 06:16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12 Oct 06:16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12 Oct 06:16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12 Oct 07:38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12 Oct 08:08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12 Oct 08:08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12 Oct 08:08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12 Oct 08:08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12 Oct 08:08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12 Oct 08:08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12 Oct 08:08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12 Oct 08:08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12 Oct 08:08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12 Oct 08:08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12 Oct 08:08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12 Oct 08:08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12 Oct 08:08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12 Oct 08:08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08:08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08:08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08:08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12 Oct 08:08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12 Oct 08:08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12 Oct 08:08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12 Oct 05:33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12 Oct 06:16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12 Oct 07:38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12 Oct 08:08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12 Oct 08:08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12 Oct 08:08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12 Oct 08:08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12 Oct 08:08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12 Oct 08:08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12 Oct 08:08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12 Oct 08:08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12 Oct 08:08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12 Oct 08:08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12 Oct 08:08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12 Oct 08:08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12 Oct 08:08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12 Oct 08:08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12 Oct 08:08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12 Oct 08:08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12 Oct 01:33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12 Oct 08:08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12 Oct 08:08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08:08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08:08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08:08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12 Oct 08:08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12 Oct 08:08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12 Oct 08:08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12 Oct 08:08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12 Oct 08:08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12 Oct 08:08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12 Oct 08:08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12 Oct 08:08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12 Oct 08:08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12 Oct 08:08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12 Oct 08:08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12 Oct 08:08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12 Oct 08:08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12 Oct 08:08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12 Oct 08:08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12 Oct 08:08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12 Oct 08:08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12 Oct 08:08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12 Oct 08:08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12 Oct 08:08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12 Oct 08:08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12 Oct 08:08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12 Oct 08:08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12 Oct 08:08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12 Oct 08:08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2026-10-12T02:38:20Z</dcterms:created>
  <dcterms:modified xsi:type="dcterms:W3CDTF">2026-10-12T02:38:21Z</dcterms:modified>
</cp:coreProperties>
</file>