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02:07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2,760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Rally N Roast | Sector 141</t>
        </is>
      </c>
      <c r="E177" s="8" t="inlineStr">
        <is>
          <t>Pickleball (Outdoor)</t>
        </is>
      </c>
      <c r="F177" s="8" t="inlineStr">
        <is>
          <t>Court 1 (Blue)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2 (Pink)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3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Noida Indoor Stadium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944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Pickleball Courts | Sec-100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Pickleball Courts | Sec-100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Pickit | Vijay Sri Academy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600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Rally N Roast | Sector 141</t>
        </is>
      </c>
      <c r="E242" s="8" t="inlineStr">
        <is>
          <t>Pickleball (Outdoor)</t>
        </is>
      </c>
      <c r="F242" s="8" t="inlineStr">
        <is>
          <t>Court 1 (Blue)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Rally N Roast | Sector 141</t>
        </is>
      </c>
      <c r="E243" s="8" t="inlineStr">
        <is>
          <t>Pickleball (Outdoor)</t>
        </is>
      </c>
      <c r="F243" s="8" t="inlineStr">
        <is>
          <t>Court 2 (Pink)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3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4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5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Spuddy Multisports Academy | Noida</t>
        </is>
      </c>
      <c r="E254" s="8" t="inlineStr">
        <is>
          <t>Pickleball</t>
        </is>
      </c>
      <c r="F254" s="8" t="inlineStr">
        <is>
          <t>Pickleball (Indoor)</t>
        </is>
      </c>
      <c r="G254" s="7" t="inlineStr">
        <is>
          <t>60 min</t>
        </is>
      </c>
      <c r="H254" s="9" t="n">
        <v>400</v>
      </c>
      <c r="I254" s="7" t="n">
        <v>2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03:30 AM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03:30 AM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3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4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4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Rally N Roast | Sector 141</t>
        </is>
      </c>
      <c r="E307" s="8" t="inlineStr">
        <is>
          <t>Pickleball (Outdoor)</t>
        </is>
      </c>
      <c r="F307" s="8" t="inlineStr">
        <is>
          <t>Court 1 (Blue)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2 (Pink)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3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4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5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4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04:00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3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4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Downtown Pickleball | Sector 37</t>
        </is>
      </c>
      <c r="E346" s="8" t="inlineStr">
        <is>
          <t>Pickleball</t>
        </is>
      </c>
      <c r="F346" s="8" t="inlineStr">
        <is>
          <t>Pickleball Court</t>
        </is>
      </c>
      <c r="G346" s="7" t="inlineStr">
        <is>
          <t>60 min</t>
        </is>
      </c>
      <c r="H346" s="9" t="n">
        <v>800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Noida Pickleball Courts | Sec-100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4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Spuddy Multisports Academy | Noida</t>
        </is>
      </c>
      <c r="E681" s="8" t="inlineStr">
        <is>
          <t>Pickleball</t>
        </is>
      </c>
      <c r="F681" s="8" t="inlineStr">
        <is>
          <t>Pickleball (Indoor)</t>
        </is>
      </c>
      <c r="G681" s="7" t="inlineStr">
        <is>
          <t>60 min</t>
        </is>
      </c>
      <c r="H681" s="9" t="n">
        <v>400</v>
      </c>
      <c r="I681" s="7" t="n">
        <v>2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4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10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400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1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2 (Pink)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3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4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5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4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400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Zyng Gallant Sports Arena</t>
        </is>
      </c>
      <c r="E1279" s="8" t="inlineStr">
        <is>
          <t>Pickleball (Outdoor)</t>
        </is>
      </c>
      <c r="F1279" s="8" t="inlineStr">
        <is>
          <t>Pickleball Courts (Outdoor)</t>
        </is>
      </c>
      <c r="G1279" s="7" t="inlineStr">
        <is>
          <t>30 min</t>
        </is>
      </c>
      <c r="H1279" s="9" t="n">
        <v>350</v>
      </c>
      <c r="I1279" s="7" t="n">
        <v>4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3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4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Spuddy Multisports Academy | Noida</t>
        </is>
      </c>
      <c r="E1885" s="8" t="inlineStr">
        <is>
          <t>Pickleball</t>
        </is>
      </c>
      <c r="F1885" s="8" t="inlineStr">
        <is>
          <t>Pickleball (Indoor)</t>
        </is>
      </c>
      <c r="G1885" s="7" t="inlineStr">
        <is>
          <t>60 min</t>
        </is>
      </c>
      <c r="H1885" s="9" t="n">
        <v>400</v>
      </c>
      <c r="I1885" s="7" t="n">
        <v>2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87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02:07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02:07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02:07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02:07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02:07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02:07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02:07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02:07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02:07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02:07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02:07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02:07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02:07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02:07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02:07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02:07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02:07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02:07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02:07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02:07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02:07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02:07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02:07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02:07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02:07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02:07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02:07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02:07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02:07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02:07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02:07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02:07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02:07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02:07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02:07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02:07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02:07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02:07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02:07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02:07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02:07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02:07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02:07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02:07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02:07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02:07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02:07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02:07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02:07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02:07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02:07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02:07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02:07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02:07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02:07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02:07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02:07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02:07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02:07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02:07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02:07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02:07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02:07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02:07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02:07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02:07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02:07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02:07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02:07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02:07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02:07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02:07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02:07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02:07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02:07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02:07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02:07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02:07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02:07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02:07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2026-09-29T20:37:58Z</dcterms:created>
  <dcterms:modified xsi:type="dcterms:W3CDTF">2026-09-29T20:38:00Z</dcterms:modified>
</cp:coreProperties>
</file>