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18:07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600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4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Zyng Gallant Sports Arena</t>
        </is>
      </c>
      <c r="E1295" s="8" t="inlineStr">
        <is>
          <t>Pickleball (Outdoor)</t>
        </is>
      </c>
      <c r="F1295" s="8" t="inlineStr">
        <is>
          <t>Pickleball Courts (Outdoor)</t>
        </is>
      </c>
      <c r="G1295" s="7" t="inlineStr">
        <is>
          <t>30 min</t>
        </is>
      </c>
      <c r="H1295" s="9" t="n">
        <v>350</v>
      </c>
      <c r="I1295" s="7" t="n">
        <v>4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4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10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Spuddy Multisports Academy | Noida</t>
        </is>
      </c>
      <c r="E1405" s="8" t="inlineStr">
        <is>
          <t>Pickleball</t>
        </is>
      </c>
      <c r="F1405" s="8" t="inlineStr">
        <is>
          <t>Pickleball (Indoor)</t>
        </is>
      </c>
      <c r="G1405" s="7" t="inlineStr">
        <is>
          <t>60 min</t>
        </is>
      </c>
      <c r="H1405" s="9" t="n">
        <v>400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Zyng Gallant Sports Arena</t>
        </is>
      </c>
      <c r="E1410" s="8" t="inlineStr">
        <is>
          <t>Pickleball (Outdoor)</t>
        </is>
      </c>
      <c r="F1410" s="8" t="inlineStr">
        <is>
          <t>Pickleball Courts (Outdoor)</t>
        </is>
      </c>
      <c r="G1410" s="7" t="inlineStr">
        <is>
          <t>30 min</t>
        </is>
      </c>
      <c r="H1410" s="9" t="n">
        <v>350</v>
      </c>
      <c r="I1410" s="7" t="n">
        <v>4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Zyng Gallant Sports Arena</t>
        </is>
      </c>
      <c r="E1506" s="8" t="inlineStr">
        <is>
          <t>Pickleball (Outdoor)</t>
        </is>
      </c>
      <c r="F1506" s="8" t="inlineStr">
        <is>
          <t>Pickleball Courts (Outdoor)</t>
        </is>
      </c>
      <c r="G1506" s="7" t="inlineStr">
        <is>
          <t>30 min</t>
        </is>
      </c>
      <c r="H1506" s="9" t="n">
        <v>350</v>
      </c>
      <c r="I1506" s="7" t="n">
        <v>4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2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600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600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299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600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600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600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600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400</v>
      </c>
      <c r="I1759" s="7" t="n">
        <v>2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600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600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600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600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Noida Indoor Stadium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944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600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600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299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299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Spuddy Multisports Academy | Noida</t>
        </is>
      </c>
      <c r="E1938" s="8" t="inlineStr">
        <is>
          <t>Pickleball</t>
        </is>
      </c>
      <c r="F1938" s="8" t="inlineStr">
        <is>
          <t>Pickleball (Indoor)</t>
        </is>
      </c>
      <c r="G1938" s="7" t="inlineStr">
        <is>
          <t>60 min</t>
        </is>
      </c>
      <c r="H1938" s="9" t="n">
        <v>400</v>
      </c>
      <c r="I1938" s="7" t="n">
        <v>2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600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600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299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2026-09-22</t>
        </is>
      </c>
      <c r="C6" s="7" t="inlineStr">
        <is>
          <t>Tue</t>
        </is>
      </c>
      <c r="D6" s="7" t="inlineStr">
        <is>
          <t>07:30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2026-09-22</t>
        </is>
      </c>
      <c r="C7" s="7" t="inlineStr">
        <is>
          <t>Tue</t>
        </is>
      </c>
      <c r="D7" s="7" t="inlineStr">
        <is>
          <t>07:30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2026-09-22</t>
        </is>
      </c>
      <c r="C8" s="7" t="inlineStr">
        <is>
          <t>Tue</t>
        </is>
      </c>
      <c r="D8" s="7" t="inlineStr">
        <is>
          <t>08:00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2026-09-22</t>
        </is>
      </c>
      <c r="C9" s="7" t="inlineStr">
        <is>
          <t>Tue</t>
        </is>
      </c>
      <c r="D9" s="7" t="inlineStr">
        <is>
          <t>08:00 PM</t>
        </is>
      </c>
      <c r="E9" s="8" t="inlineStr">
        <is>
          <t>Pickle Pros | Noida</t>
        </is>
      </c>
      <c r="F9" s="8" t="inlineStr">
        <is>
          <t>Pickleball (Outdoor)</t>
        </is>
      </c>
      <c r="G9" s="8" t="inlineStr">
        <is>
          <t>Pickleball 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1" t="inlineStr">
        <is>
          <t>Filling Fast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1" t="inlineStr">
        <is>
          <t>Filling Fast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18:07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6" t="inlineStr">
        <is>
          <t>Not Booked</t>
        </is>
      </c>
      <c r="K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6" t="inlineStr">
        <is>
          <t>Not Booked</t>
        </is>
      </c>
      <c r="K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18:07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18:07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18:07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18:07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18:07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18:07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18:07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18:07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18:07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18:07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18:07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18:07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18:07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18:07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18:07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18:07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18:07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18:07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18:07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18:07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18:07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18:07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18:07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18:07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18:07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18:07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18:07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18:07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18:07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18:07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18:07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18:07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18:07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18:07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18:07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18:07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18:07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18:07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17:30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17:30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18:07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18:07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18:07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18:07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18:07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18:07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18:07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18:07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18:07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18:07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18:07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18:07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18:07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18:07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18:07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18:07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18:07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18:07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18:07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18:07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18:07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18:07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18:07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18:07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18:07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17:30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18:07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18:07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18:07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17:30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18:07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18:07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18:07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18:07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18:07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18:07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18:07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18:07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18:07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18:07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18:07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18:07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18:07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18:07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18:07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18:07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18:07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18:07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18:07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18:07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18:07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18:07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18:07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18:07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18:07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18:07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17:30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18:07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18:07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18:07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18:07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18:07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2026-09-22T12:37:57Z</dcterms:created>
  <dcterms:modified xsi:type="dcterms:W3CDTF">2026-09-22T12:37:58Z</dcterms:modified>
</cp:coreProperties>
</file>