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15:07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3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4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4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600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4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Zyng Gallant Sports Arena</t>
        </is>
      </c>
      <c r="E868" s="8" t="inlineStr">
        <is>
          <t>Pickleball (Outdoor)</t>
        </is>
      </c>
      <c r="F868" s="8" t="inlineStr">
        <is>
          <t>Pickleball Courts (Outdoor)</t>
        </is>
      </c>
      <c r="G868" s="7" t="inlineStr">
        <is>
          <t>30 min</t>
        </is>
      </c>
      <c r="H868" s="9" t="n">
        <v>350</v>
      </c>
      <c r="I868" s="7" t="n">
        <v>4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10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1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2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3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4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1 (Blue)</t>
        </is>
      </c>
      <c r="G906" s="7" t="inlineStr">
        <is>
          <t>30 min</t>
        </is>
      </c>
      <c r="H906" s="9" t="n">
        <v>600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2 (Pink)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3 (Blue)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4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5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4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Spuddy Multisports Academy | Noida</t>
        </is>
      </c>
      <c r="E918" s="8" t="inlineStr">
        <is>
          <t>Pickleball</t>
        </is>
      </c>
      <c r="F918" s="8" t="inlineStr">
        <is>
          <t>Pickleball (Indoor)</t>
        </is>
      </c>
      <c r="G918" s="7" t="inlineStr">
        <is>
          <t>60 min</t>
        </is>
      </c>
      <c r="H918" s="9" t="n">
        <v>400</v>
      </c>
      <c r="I918" s="7" t="n">
        <v>2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600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600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4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Pitch Please X TSG Sports Arena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600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600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600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600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Downtown Pickleball | Sector 37</t>
        </is>
      </c>
      <c r="E1148" s="8" t="inlineStr">
        <is>
          <t>Pickleball</t>
        </is>
      </c>
      <c r="F1148" s="8" t="inlineStr">
        <is>
          <t>Pickleball Court</t>
        </is>
      </c>
      <c r="G1148" s="7" t="inlineStr">
        <is>
          <t>60 min</t>
        </is>
      </c>
      <c r="H1148" s="9" t="n">
        <v>800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600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10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Zyng Gallant Sports Arena</t>
        </is>
      </c>
      <c r="E1198" s="8" t="inlineStr">
        <is>
          <t>Pickleball (Outdoor)</t>
        </is>
      </c>
      <c r="F1198" s="8" t="inlineStr">
        <is>
          <t>Pickleball Courts (Outdoor)</t>
        </is>
      </c>
      <c r="G1198" s="7" t="inlineStr">
        <is>
          <t>30 min</t>
        </is>
      </c>
      <c r="H1198" s="9" t="n">
        <v>350</v>
      </c>
      <c r="I1198" s="7" t="n">
        <v>4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3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4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Pitch Please X TSG Sports Arena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3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1 (Blue)</t>
        </is>
      </c>
      <c r="G1230" s="7" t="inlineStr">
        <is>
          <t>30 min</t>
        </is>
      </c>
      <c r="H1230" s="9" t="n">
        <v>600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2 (Pink)</t>
        </is>
      </c>
      <c r="G1231" s="7" t="inlineStr">
        <is>
          <t>30 min</t>
        </is>
      </c>
      <c r="H1231" s="9" t="n">
        <v>600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3 (Blue)</t>
        </is>
      </c>
      <c r="G1232" s="7" t="inlineStr">
        <is>
          <t>30 min</t>
        </is>
      </c>
      <c r="H1232" s="9" t="n">
        <v>600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4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5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4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600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600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600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Zyng Gallant Sports Arena</t>
        </is>
      </c>
      <c r="E1296" s="8" t="inlineStr">
        <is>
          <t>Pickleball (Outdoor)</t>
        </is>
      </c>
      <c r="F1296" s="8" t="inlineStr">
        <is>
          <t>Pickleball Courts (Outdoor)</t>
        </is>
      </c>
      <c r="G1296" s="7" t="inlineStr">
        <is>
          <t>30 min</t>
        </is>
      </c>
      <c r="H1296" s="9" t="n">
        <v>350</v>
      </c>
      <c r="I1296" s="7" t="n">
        <v>4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3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4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1 (Blue)</t>
        </is>
      </c>
      <c r="G1331" s="7" t="inlineStr">
        <is>
          <t>30 min</t>
        </is>
      </c>
      <c r="H1331" s="9" t="n">
        <v>600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2 (Pink)</t>
        </is>
      </c>
      <c r="G1332" s="7" t="inlineStr">
        <is>
          <t>30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3 (Blue)</t>
        </is>
      </c>
      <c r="G1333" s="7" t="inlineStr">
        <is>
          <t>30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4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5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2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4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600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10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Spuddy Multisports Academy | Noida</t>
        </is>
      </c>
      <c r="E1402" s="8" t="inlineStr">
        <is>
          <t>Pickleball</t>
        </is>
      </c>
      <c r="F1402" s="8" t="inlineStr">
        <is>
          <t>Pickleball (Indoor)</t>
        </is>
      </c>
      <c r="G1402" s="7" t="inlineStr">
        <is>
          <t>60 min</t>
        </is>
      </c>
      <c r="H1402" s="9" t="n">
        <v>400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1 (Blue)</t>
        </is>
      </c>
      <c r="G1437" s="7" t="inlineStr">
        <is>
          <t>30 min</t>
        </is>
      </c>
      <c r="H1437" s="9" t="n">
        <v>600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2 (Pink)</t>
        </is>
      </c>
      <c r="G1438" s="7" t="inlineStr">
        <is>
          <t>30 min</t>
        </is>
      </c>
      <c r="H1438" s="9" t="n">
        <v>600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3 (Blue)</t>
        </is>
      </c>
      <c r="G1439" s="7" t="inlineStr">
        <is>
          <t>30 min</t>
        </is>
      </c>
      <c r="H1439" s="9" t="n">
        <v>600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4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600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600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600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Zyng Gallant Sports Arena</t>
        </is>
      </c>
      <c r="E1505" s="8" t="inlineStr">
        <is>
          <t>Pickleball (Outdoor)</t>
        </is>
      </c>
      <c r="F1505" s="8" t="inlineStr">
        <is>
          <t>Pickleball Courts (Outdoor)</t>
        </is>
      </c>
      <c r="G1505" s="7" t="inlineStr">
        <is>
          <t>30 min</t>
        </is>
      </c>
      <c r="H1505" s="9" t="n">
        <v>350</v>
      </c>
      <c r="I1505" s="7" t="n">
        <v>4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3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4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600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400</v>
      </c>
      <c r="I1549" s="7" t="n">
        <v>2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4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Spuddy Multisports Academy | Noida</t>
        </is>
      </c>
      <c r="E1615" s="8" t="inlineStr">
        <is>
          <t>Pickleball</t>
        </is>
      </c>
      <c r="F1615" s="8" t="inlineStr">
        <is>
          <t>Pickleball (Indoor)</t>
        </is>
      </c>
      <c r="G1615" s="7" t="inlineStr">
        <is>
          <t>60 min</t>
        </is>
      </c>
      <c r="H1615" s="9" t="n">
        <v>400</v>
      </c>
      <c r="I1615" s="7" t="n">
        <v>2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3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4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600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3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4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600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3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4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1 (Blue)</t>
        </is>
      </c>
      <c r="G1748" s="7" t="inlineStr">
        <is>
          <t>30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2 (Pink)</t>
        </is>
      </c>
      <c r="G1749" s="7" t="inlineStr">
        <is>
          <t>30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3 (Blue)</t>
        </is>
      </c>
      <c r="G1750" s="7" t="inlineStr">
        <is>
          <t>30 min</t>
        </is>
      </c>
      <c r="H1750" s="9" t="n">
        <v>600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Spuddy Multisports Academy | Noida</t>
        </is>
      </c>
      <c r="E1756" s="8" t="inlineStr">
        <is>
          <t>Pickleball</t>
        </is>
      </c>
      <c r="F1756" s="8" t="inlineStr">
        <is>
          <t>Pickleball (Indoor)</t>
        </is>
      </c>
      <c r="G1756" s="7" t="inlineStr">
        <is>
          <t>60 min</t>
        </is>
      </c>
      <c r="H1756" s="9" t="n">
        <v>400</v>
      </c>
      <c r="I1756" s="7" t="n">
        <v>2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3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4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Arena 44</t>
        </is>
      </c>
      <c r="E1813" s="8" t="inlineStr">
        <is>
          <t>Pickleball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550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600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600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600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AM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Pickit | Vijay Sri Academy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600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600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600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1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2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3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AM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AM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1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2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3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4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5</t>
        </is>
      </c>
      <c r="G1988" s="7" t="inlineStr">
        <is>
          <t>30 min</t>
        </is>
      </c>
      <c r="H1988" s="9" t="n">
        <v>315</v>
      </c>
      <c r="I1988" s="7" t="n">
        <v>1</v>
      </c>
    </row>
  </sheetData>
  <autoFilter ref="A1:I19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14:35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14:35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14:35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14:35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14:35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14:35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14:35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14:35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8" t="inlineStr">
        <is>
          <t>07 Oct 14:35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07 Oct 14:35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14:35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14:35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14:35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14:35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14:35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14:35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14:35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15:07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15:07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15:07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15:07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15:07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15:07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15:07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15:07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15:07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15:07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15:07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15:07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15:07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15:07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15:07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15:07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15:07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14:35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14:35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14:35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14:35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14:35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15:07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15:07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15:07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15:07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15:07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15:07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15:07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15:07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15:07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15:07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15:07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15:07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15:07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15:07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15:07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15:07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15:07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15:07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15:07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15:07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15:07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15:07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15:07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15:07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15:07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15:07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15:07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15:07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15:07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15:07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15:07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15:07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15:07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15:07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15:07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15:07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15:07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15:07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15:07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15:07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15:07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15:07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15:07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15:07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15:07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15:07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15:07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15:07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15:07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15:07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15:07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15:07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15:07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15:07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15:07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15:07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15:07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15:07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15:07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15:07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15:07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15:07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15:07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15:07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15:07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15:07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15:07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15:07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15:07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15:07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14:35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14:35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14:35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14:35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14:35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14:35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14:35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14:35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14:35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14:35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14:35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14:35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14:35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14:35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14:35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14:35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14:35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15:07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15:07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15:07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15:07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15:07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15:07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15:07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15:07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15:07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15:07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15:07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15:07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15:07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15:07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15:07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15:07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15:07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15:07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15:07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15:07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15:07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15:07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15:07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15:07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15:07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15:07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15:07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15:07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15:07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15:07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15:07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15:07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15:07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15:07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15:07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15:07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15:07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15:07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15:07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15:07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15:07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15:07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15:07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15:07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14:35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14:35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14:35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14:35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14:35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14:35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14:35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14:35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14:35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14:35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14:35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14:35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14:35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14:35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14:35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14:35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15:07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15:07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15:07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15:07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15:07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15:07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15:07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15:07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15:07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15:07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15:07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15:07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15:07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15:07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15:07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15:07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15:07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15:07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15:07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15:07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15:07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15:07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15:07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15:07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15:07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15:07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15:07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15:07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15:07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15:07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15:07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15:07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15:07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15:07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15:07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15:07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15:07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15:07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15:07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15:07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15:07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15:07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15:07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15:07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15:07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15:07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15:07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15:07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15:07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15:07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15:07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15:07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15:07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15:07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15:07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15:07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15:07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15:07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15:07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15:07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15:07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15:07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15:07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15:07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15:07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15:07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15:07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15:07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15:07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15:07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15:07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15:07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15:07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15:07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15:07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15:07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15:07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15:07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15:07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15:07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15:07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15:07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15:07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15:07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15:07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15:07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15:07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15:07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15:07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15:07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2026-10-07T09:37:25Z</dcterms:created>
  <dcterms:modified xsi:type="dcterms:W3CDTF">2026-10-07T09:37:27Z</dcterms:modified>
</cp:coreProperties>
</file>