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03:29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Zyng Gallant Sports Arena</t>
        </is>
      </c>
      <c r="E833" s="8" t="inlineStr">
        <is>
          <t>Pickleball (Outdoor)</t>
        </is>
      </c>
      <c r="F833" s="8" t="inlineStr">
        <is>
          <t>Pickleball Courts (Outdoor)</t>
        </is>
      </c>
      <c r="G833" s="7" t="inlineStr">
        <is>
          <t>30 min</t>
        </is>
      </c>
      <c r="H833" s="9" t="n">
        <v>350</v>
      </c>
      <c r="I833" s="7" t="n">
        <v>4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3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4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4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3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1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2 (Pink)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3 (Blue)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4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5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10" t="inlineStr">
        <is>
          <t>2026-09-23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Spuddy Multisports Academy | Noida</t>
        </is>
      </c>
      <c r="E953" s="8" t="inlineStr">
        <is>
          <t>Pickleball</t>
        </is>
      </c>
      <c r="F953" s="8" t="inlineStr">
        <is>
          <t>Pickleball (Indoor)</t>
        </is>
      </c>
      <c r="G953" s="7" t="inlineStr">
        <is>
          <t>60 min</t>
        </is>
      </c>
      <c r="H953" s="9" t="n">
        <v>400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Zyng Gallant Sports Arena</t>
        </is>
      </c>
      <c r="E958" s="8" t="inlineStr">
        <is>
          <t>Pickleball (Outdoor)</t>
        </is>
      </c>
      <c r="F958" s="8" t="inlineStr">
        <is>
          <t>Pickleball Courts (Outdoor)</t>
        </is>
      </c>
      <c r="G958" s="7" t="inlineStr">
        <is>
          <t>30 min</t>
        </is>
      </c>
      <c r="H958" s="9" t="n">
        <v>350</v>
      </c>
      <c r="I958" s="7" t="n">
        <v>4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3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4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Noida Pickleball Courts | Sec-100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Noida Pickleball Courts | Sec-100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4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4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Zyng Gallant Sports Arena</t>
        </is>
      </c>
      <c r="E1063" s="8" t="inlineStr">
        <is>
          <t>Pickleball (Outdoor)</t>
        </is>
      </c>
      <c r="F1063" s="8" t="inlineStr">
        <is>
          <t>Pickleball Courts (Outdoor)</t>
        </is>
      </c>
      <c r="G1063" s="7" t="inlineStr">
        <is>
          <t>30 min</t>
        </is>
      </c>
      <c r="H1063" s="9" t="n">
        <v>350</v>
      </c>
      <c r="I1063" s="7" t="n">
        <v>4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3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4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Indoor Stadium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944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Pickleball Courts | Sec-100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60 min</t>
        </is>
      </c>
      <c r="H1086" s="9" t="n">
        <v>600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3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1 (Blue)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2 (Pink)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3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4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5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Spuddy Multisports Academy | Noida</t>
        </is>
      </c>
      <c r="E1108" s="8" t="inlineStr">
        <is>
          <t>Pickleball</t>
        </is>
      </c>
      <c r="F1108" s="8" t="inlineStr">
        <is>
          <t>Pickleball (Indoor)</t>
        </is>
      </c>
      <c r="G1108" s="7" t="inlineStr">
        <is>
          <t>60 min</t>
        </is>
      </c>
      <c r="H1108" s="9" t="n">
        <v>400</v>
      </c>
      <c r="I1108" s="7" t="n">
        <v>2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1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4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Downtown Pickleball | Sector 37</t>
        </is>
      </c>
      <c r="E1126" s="8" t="inlineStr">
        <is>
          <t>Pickleball</t>
        </is>
      </c>
      <c r="F1126" s="8" t="inlineStr">
        <is>
          <t>Pickleball Court</t>
        </is>
      </c>
      <c r="G1126" s="7" t="inlineStr">
        <is>
          <t>60 min</t>
        </is>
      </c>
      <c r="H1126" s="9" t="n">
        <v>800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Noida Pickleball Courts | Sec-100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60 min</t>
        </is>
      </c>
      <c r="H1131" s="9" t="n">
        <v>600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60 min</t>
        </is>
      </c>
      <c r="H1132" s="9" t="n">
        <v>600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60 min</t>
        </is>
      </c>
      <c r="H1133" s="9" t="n">
        <v>600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4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300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1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2 (Pink)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3 (Blue)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4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5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399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10" t="inlineStr">
        <is>
          <t>2026-09-23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Spuddy Multisports Academy | Noida</t>
        </is>
      </c>
      <c r="E1173" s="8" t="inlineStr">
        <is>
          <t>Pickleball</t>
        </is>
      </c>
      <c r="F1173" s="8" t="inlineStr">
        <is>
          <t>Pickleball (Indoor)</t>
        </is>
      </c>
      <c r="G1173" s="7" t="inlineStr">
        <is>
          <t>60 min</t>
        </is>
      </c>
      <c r="H1173" s="9" t="n">
        <v>400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Zyng Gallant Sports Arena</t>
        </is>
      </c>
      <c r="E1178" s="8" t="inlineStr">
        <is>
          <t>Pickleball (Outdoor)</t>
        </is>
      </c>
      <c r="F1178" s="8" t="inlineStr">
        <is>
          <t>Pickleball Courts (Outdoor)</t>
        </is>
      </c>
      <c r="G1178" s="7" t="inlineStr">
        <is>
          <t>30 min</t>
        </is>
      </c>
      <c r="H1178" s="9" t="n">
        <v>350</v>
      </c>
      <c r="I1178" s="7" t="n">
        <v>4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3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4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400</v>
      </c>
      <c r="I1319" s="7" t="n">
        <v>2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4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Downtown Pickleball | Sector 37</t>
        </is>
      </c>
      <c r="E1335" s="8" t="inlineStr">
        <is>
          <t>Pickleball</t>
        </is>
      </c>
      <c r="F1335" s="8" t="inlineStr">
        <is>
          <t>Pickleball Court</t>
        </is>
      </c>
      <c r="G1335" s="7" t="inlineStr">
        <is>
          <t>60 min</t>
        </is>
      </c>
      <c r="H1335" s="9" t="n">
        <v>800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4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10" t="inlineStr">
        <is>
          <t>2026-09-23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Zyng Gallant Sports Arena</t>
        </is>
      </c>
      <c r="E1390" s="8" t="inlineStr">
        <is>
          <t>Pickleball (Outdoor)</t>
        </is>
      </c>
      <c r="F1390" s="8" t="inlineStr">
        <is>
          <t>Pickleball Courts (Outdoor)</t>
        </is>
      </c>
      <c r="G1390" s="7" t="inlineStr">
        <is>
          <t>30 min</t>
        </is>
      </c>
      <c r="H1390" s="9" t="n">
        <v>350</v>
      </c>
      <c r="I1390" s="7" t="n">
        <v>4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4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4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Zyng Gallant Sports Arena</t>
        </is>
      </c>
      <c r="E1485" s="8" t="inlineStr">
        <is>
          <t>Pickleball (Outdoor)</t>
        </is>
      </c>
      <c r="F1485" s="8" t="inlineStr">
        <is>
          <t>Pickleball Courts (Outdoor)</t>
        </is>
      </c>
      <c r="G1485" s="7" t="inlineStr">
        <is>
          <t>30 min</t>
        </is>
      </c>
      <c r="H1485" s="9" t="n">
        <v>350</v>
      </c>
      <c r="I1485" s="7" t="n">
        <v>4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1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3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4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Pickleball Courts | Sec-100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Spuddy Multisports Academy | Noida</t>
        </is>
      </c>
      <c r="E1529" s="8" t="inlineStr">
        <is>
          <t>Pickleball</t>
        </is>
      </c>
      <c r="F1529" s="8" t="inlineStr">
        <is>
          <t>Pickleball (Indoor)</t>
        </is>
      </c>
      <c r="G1529" s="7" t="inlineStr">
        <is>
          <t>60 min</t>
        </is>
      </c>
      <c r="H1529" s="9" t="n">
        <v>400</v>
      </c>
      <c r="I1529" s="7" t="n">
        <v>2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3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4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4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2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3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4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CoPlay RISE | Sec 73 Noida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1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2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3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1 (Blue)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2 (Pink)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3 (Blue)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4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5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1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2 (Pink)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3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2026-09-23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2026-09-23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2026-09-23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2026-09-23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2026-09-23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2026-09-23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2026-09-23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2026-09-23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2026-09-23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2026-09-23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2026-09-23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2026-09-23</t>
        </is>
      </c>
      <c r="B1915" s="7" t="inlineStr">
        <is>
          <t>Wed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2026-09-23</t>
        </is>
      </c>
      <c r="B1916" s="7" t="inlineStr">
        <is>
          <t>Wed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2026-09-23</t>
        </is>
      </c>
      <c r="B1917" s="7" t="inlineStr">
        <is>
          <t>Wed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4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2026-09-23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2026-09-23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2026-09-23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2026-09-23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2026-09-23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2026-09-23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2026-09-23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2026-09-23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2026-09-23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2026-09-23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2026-09-23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2026-09-23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Pitch Please X TSG Sports Arena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2026-09-23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2026-09-23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2026-09-23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2026-09-23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2026-09-23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2026-09-23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2026-09-23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3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2026-09-23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1 (Blue)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2026-09-23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2 (Pink)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2026-09-23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3 (Blue)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2026-09-23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2026-09-23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2026-09-23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2026-09-23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4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2026-09-23</t>
        </is>
      </c>
      <c r="B1944" s="7" t="inlineStr">
        <is>
          <t>Wed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5</t>
        </is>
      </c>
      <c r="G1944" s="7" t="inlineStr">
        <is>
          <t>30 min</t>
        </is>
      </c>
      <c r="H1944" s="9" t="n">
        <v>315</v>
      </c>
      <c r="I1944" s="7" t="n">
        <v>1</v>
      </c>
    </row>
  </sheetData>
  <autoFilter ref="A1:I19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113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100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89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Noida 105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46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Booked</t>
        </is>
      </c>
      <c r="E8" s="15" t="inlineStr">
        <is>
          <t>Not Booked</t>
        </is>
      </c>
      <c r="F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03:03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03:03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03:03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03:03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03:03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03:03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03:03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03:03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03:03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03:03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03:03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03:03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03:03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03:03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03:03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03:03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03:03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03:03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03:03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03:03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03:03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03:03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03:03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03:03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03:03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03:03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03:03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03:03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03:03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03:03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03:03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03:03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03:03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03:03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03:03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03:03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03:03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03:03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03:03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03:03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23 Sep 03:29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23 Sep 03:29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23 Sep 03:29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23 Sep 03:29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23 Sep 03:29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23 Sep 03:29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23 Sep 03:29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23 Sep 03:29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23 Sep 03:29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23 Sep 03:29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23 Sep 03:29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23 Sep 03:29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23 Sep 03:29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23 Sep 03:29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23 Sep 03:29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23 Sep 03:29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23 Sep 03:29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23 Sep 03:29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23 Sep 03:29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23 Sep 03:29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23 Sep 03:29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03:29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03:29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03:29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03:29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03:29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03:29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03:29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03:29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03:29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03:29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03:29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03:29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03:29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03:29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03:29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03:29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03:29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03:29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03:29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03:29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03:29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03:29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03:29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03:29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03:29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03:29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03:29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03:29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03:29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03:29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03:29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03:29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03:29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03:29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03:29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03:29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03:29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03:29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03:29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03:29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03:29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03:29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03:29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03:29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03:29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03:29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03:29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03:29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03:29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03:29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03:29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03:29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03:29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03:29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03:29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03:29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03:29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03:29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03:29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03:29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03:29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03:29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03:29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03:29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03:29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03:29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03:29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03:29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03:29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03:29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03:29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03:29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03:29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03:29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03:29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03:29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03:29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03:29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03:29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03:29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03:29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23 Sep 03:29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23 Sep 03:29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23 Sep 03:29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23 Sep 03:29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23 Sep 03:29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23 Sep 03:29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03:29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03:29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03:29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03:29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03:29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03:29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03:29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03:29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03:29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03:29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03:29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03:29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03:29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03:29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03:29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03:29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03:29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03:29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03:29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03:29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03:29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03:29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03:29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03:29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03:29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03:29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03:29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03:29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03:29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03:29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03:29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03:29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03:29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03:29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03:29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03:29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03:29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03:29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03:29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03:29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03:29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03:29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03:29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03:29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03:29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03:29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03:29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03:29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03:29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03:29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03:29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03:29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03:29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03:29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03:29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03:29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03:29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03:29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03:29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03:29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03:29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03:29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03:29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03:29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03:29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03:29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03:29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03:29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03:29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03:29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03:29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03:29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03:29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03:29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03:29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03:29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03:29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03:29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03:29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03:29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03:29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03:29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03:29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03:29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03:29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03:29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03:29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03:29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03:29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03:29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03:29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03:29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03:29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03:29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03:29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03:29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03:29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03:29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03:29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03:29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03:29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03:29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03:29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03:29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03:29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03:29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03:29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03:29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03:29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03:29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03:29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03:29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03:29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03:29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03:29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03:29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03:29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03:29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03:29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03:29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03:29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03:29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03:29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03:29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03:29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03:29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03:29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03:29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03:29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03:29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03:29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03:29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03:29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03:29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03:29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03:29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03:29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03:29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03:29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03:29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03:29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03:29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03:29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03:29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03:29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03:29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03:29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03:29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03:29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03:29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03:29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03:29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03:29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03:29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03:29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03:29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03:29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03:29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03:29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03:29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03:29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03:29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03:29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03:29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03:29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03:29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03:29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03:29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03:29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03:29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03:29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03:29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03:29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03:29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03:29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03:29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03:29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03:29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03:29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03:29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03:29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03:29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03:29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03:29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03:29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03:29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03:29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03:29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03:29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03:29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03:29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03:29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03:29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03:29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03:29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03:29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03:29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03:29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03:29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03:29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03:29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03:29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03:29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03:29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03:29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03:29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03:29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03:29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03:29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03:29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03:29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03:29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03:29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03:29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03:29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03:29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03:29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03:29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03:29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03:29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03:29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03:29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03:29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03:29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03:29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03:29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03:29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03:29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03:29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03:29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03:29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03:29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03:29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03:29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03:29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03:29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03:29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03:29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8" t="inlineStr"/>
      <c r="F29" s="18" t="inlineStr"/>
      <c r="G29" s="19" t="inlineStr">
        <is>
          <t>23 Sep 01:02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8" t="inlineStr"/>
      <c r="F30" s="18" t="inlineStr"/>
      <c r="G30" s="19" t="inlineStr">
        <is>
          <t>23 Sep 01:02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03:29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03:29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03:29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03:29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03:29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03:29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03:29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03:29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03:29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03:29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03:29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03:29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23 Sep 03:29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23 Sep 03:29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23 Sep 03:29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23 Sep 03:29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23 Sep 03:29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23 Sep 03:29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23 Sep 03:29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23 Sep 03:29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23 Sep 03:29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23 Sep 03:29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23 Sep 03:29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23 Sep 03:29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23 Sep 03:29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23 Sep 03:29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23 Sep 03:29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23 Sep 03:29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23 Sep 03:29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23 Sep 03:29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23 Sep 03:29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23 Sep 03:29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23 Sep 03:29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23 Sep 03:29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23 Sep 03:29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23 Sep 03:29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23 Sep 03:29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23 Sep 03:29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23 Sep 03:29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23 Sep 03:29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23 Sep 03:29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23 Sep 03:29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23 Sep 03:29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23 Sep 03:29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23 Sep 03:29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23 Sep 03:29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23 Sep 03:29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03:29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03:29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03:29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03:29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03:29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03:29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03:29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03:29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03:29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03:29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03:29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03:29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03:29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03:29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03:29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03:29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03:29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03:29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03:29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03:29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03:29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03:29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03:29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03:29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03:29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03:29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03:29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03:29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03:29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03:29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03:29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03:29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03:29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03:29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03:29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03:29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03:29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03:29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03:29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03:29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03:29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03:29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03:29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03:29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03:29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03:29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03:29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03:29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03:29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03:29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03:29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03:29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03:29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03:29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03:29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03:29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03:29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03:29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03:29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03:29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23 Sep 03:29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23 Sep 03:29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23 Sep 03:29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23 Sep 03:29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23 Sep 03:29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23 Sep 03:29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23 Sep 03:29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23 Sep 03:29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23 Sep 03:29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23 Sep 03:29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23 Sep 03:29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23 Sep 03:29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23 Sep 03:29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23 Sep 03:29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23 Sep 03:29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23 Sep 03:29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23 Sep 03:29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23 Sep 03:29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23 Sep 03:29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23 Sep 03:29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23 Sep 03:29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23 Sep 03:29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23 Sep 03:29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23 Sep 03:29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23 Sep 03:29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23 Sep 03:29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23 Sep 03:29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23 Sep 03:29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23 Sep 03:29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23 Sep 03:29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23 Sep 03:29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23 Sep 03:29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23 Sep 03:29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23 Sep 03:29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23 Sep 03:29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23 Sep 03:29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23 Sep 03:29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23 Sep 03:29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03:29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03:29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23 Sep 03:29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23 Sep 03:29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23 Sep 03:29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23 Sep 03:29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23 Sep 03:29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23 Sep 03:29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23 Sep 03:29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03:29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03:29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03:29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03:29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03:29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03:29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03:29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03:29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03:29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03:29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03:29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03:29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03:29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03:29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23 Sep 03:29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23 Sep 03:29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03:29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23 Sep 03:29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23 Sep 03:29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23 Sep 03:29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23 Sep 03:29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23 Sep 03:29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23 Sep 03:29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23 Sep 03:29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23 Sep 03:29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23 Sep 03:29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23 Sep 03:29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23 Sep 03:29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23 Sep 03:29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23 Sep 03:29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23 Sep 03:29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23 Sep 03:29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23 Sep 03:29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03:29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03:29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03:29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03:29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03:29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23 Sep 03:29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23 Sep 03:29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03:29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23 Sep 03:29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23 Sep 03:29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23 Sep 03:29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23 Sep 03:29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23 Sep 03:29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23 Sep 03:29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23 Sep 03:29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23 Sep 03:29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23 Sep 03:29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23 Sep 03:29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23 Sep 03:29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23 Sep 03:29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23 Sep 03:29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23 Sep 03:29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23 Sep 03:29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23 Sep 03:29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23 Sep 03:29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23 Sep 03:29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23 Sep 03:29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23 Sep 03:29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23 Sep 03:29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23 Sep 03:29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2026-09-22T21:59:54Z</dcterms:created>
  <dcterms:modified xsi:type="dcterms:W3CDTF">2026-09-22T21:59:56Z</dcterms:modified>
</cp:coreProperties>
</file>