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Oct grid" sheetId="5" state="visible" r:id="rId5"/>
    <sheet name="27 Oct grid" sheetId="6" state="visible" r:id="rId6"/>
    <sheet name="26 Oct grid" sheetId="7" state="visible" r:id="rId7"/>
    <sheet name="2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28 Oct 2026, 01:37</t>
        </is>
      </c>
    </row>
    <row r="4">
      <c r="A4" s="2" t="inlineStr">
        <is>
          <t>Horizon: 28 Oct to 28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2026-10-28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2026-10-28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250</v>
      </c>
      <c r="I3" s="7" t="n">
        <v>3</v>
      </c>
    </row>
    <row r="4">
      <c r="A4" s="10" t="inlineStr">
        <is>
          <t>2026-10-28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2026-10-28</t>
        </is>
      </c>
      <c r="B5" s="7" t="inlineStr">
        <is>
          <t>Wed</t>
        </is>
      </c>
      <c r="C5" s="7" t="inlineStr">
        <is>
          <t>01:30 AM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2026-10-28</t>
        </is>
      </c>
      <c r="B6" s="7" t="inlineStr">
        <is>
          <t>Wed</t>
        </is>
      </c>
      <c r="C6" s="7" t="inlineStr">
        <is>
          <t>01:30 PM</t>
        </is>
      </c>
      <c r="D6" s="8" t="inlineStr">
        <is>
          <t>Global Sports Complex | Noida</t>
        </is>
      </c>
      <c r="E6" s="8" t="inlineStr">
        <is>
          <t>Tennis (Synthetic Court)</t>
        </is>
      </c>
      <c r="F6" s="8" t="inlineStr">
        <is>
          <t>Tennis Court</t>
        </is>
      </c>
      <c r="G6" s="7" t="inlineStr">
        <is>
          <t>30 min</t>
        </is>
      </c>
      <c r="H6" s="9" t="n">
        <v>250</v>
      </c>
      <c r="I6" s="7" t="n">
        <v>3</v>
      </c>
    </row>
    <row r="7">
      <c r="A7" s="10" t="inlineStr">
        <is>
          <t>2026-10-28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10" t="inlineStr">
        <is>
          <t>2026-10-28</t>
        </is>
      </c>
      <c r="B8" s="7" t="inlineStr">
        <is>
          <t>Wed</t>
        </is>
      </c>
      <c r="C8" s="7" t="inlineStr">
        <is>
          <t>02:00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2026-10-28</t>
        </is>
      </c>
      <c r="B9" s="7" t="inlineStr">
        <is>
          <t>Wed</t>
        </is>
      </c>
      <c r="C9" s="7" t="inlineStr">
        <is>
          <t>02:00 PM</t>
        </is>
      </c>
      <c r="D9" s="8" t="inlineStr">
        <is>
          <t>Apex Sports Academy | Noida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60 min</t>
        </is>
      </c>
      <c r="H9" s="9" t="n">
        <v>400</v>
      </c>
      <c r="I9" s="7" t="n">
        <v>1</v>
      </c>
    </row>
    <row r="10">
      <c r="A10" s="10" t="inlineStr">
        <is>
          <t>2026-10-28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Global Sports Complex | Noida</t>
        </is>
      </c>
      <c r="E10" s="8" t="inlineStr">
        <is>
          <t>Tennis (Synthetic Court)</t>
        </is>
      </c>
      <c r="F10" s="8" t="inlineStr">
        <is>
          <t>Tennis Court</t>
        </is>
      </c>
      <c r="G10" s="7" t="inlineStr">
        <is>
          <t>30 min</t>
        </is>
      </c>
      <c r="H10" s="9" t="n">
        <v>250</v>
      </c>
      <c r="I10" s="7" t="n">
        <v>3</v>
      </c>
    </row>
    <row r="11">
      <c r="A11" s="10" t="inlineStr">
        <is>
          <t>2026-10-28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Spodium Arena | Sector 29</t>
        </is>
      </c>
      <c r="E11" s="8" t="inlineStr">
        <is>
          <t>Tennis (Clay Court)</t>
        </is>
      </c>
      <c r="F11" s="8" t="inlineStr">
        <is>
          <t>Tennis Court (Clay)</t>
        </is>
      </c>
      <c r="G11" s="7" t="inlineStr">
        <is>
          <t>30 min</t>
        </is>
      </c>
      <c r="H11" s="9" t="n">
        <v>199</v>
      </c>
      <c r="I11" s="7" t="n">
        <v>1</v>
      </c>
    </row>
    <row r="12">
      <c r="A12" s="10" t="inlineStr">
        <is>
          <t>2026-10-28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150</v>
      </c>
      <c r="I12" s="7" t="n">
        <v>3</v>
      </c>
    </row>
    <row r="13">
      <c r="A13" s="10" t="inlineStr">
        <is>
          <t>2026-10-28</t>
        </is>
      </c>
      <c r="B13" s="7" t="inlineStr">
        <is>
          <t>Wed</t>
        </is>
      </c>
      <c r="C13" s="7" t="inlineStr">
        <is>
          <t>02:30 AM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10" t="inlineStr">
        <is>
          <t>2026-10-28</t>
        </is>
      </c>
      <c r="B14" s="7" t="inlineStr">
        <is>
          <t>Wed</t>
        </is>
      </c>
      <c r="C14" s="7" t="inlineStr">
        <is>
          <t>02:30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250</v>
      </c>
      <c r="I14" s="7" t="n">
        <v>3</v>
      </c>
    </row>
    <row r="15">
      <c r="A15" s="10" t="inlineStr">
        <is>
          <t>2026-10-28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10" t="inlineStr">
        <is>
          <t>2026-10-28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10" t="inlineStr">
        <is>
          <t>2026-10-28</t>
        </is>
      </c>
      <c r="B17" s="7" t="inlineStr">
        <is>
          <t>Wed</t>
        </is>
      </c>
      <c r="C17" s="7" t="inlineStr">
        <is>
          <t>03:00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2026-10-28</t>
        </is>
      </c>
      <c r="B18" s="7" t="inlineStr">
        <is>
          <t>Wed</t>
        </is>
      </c>
      <c r="C18" s="7" t="inlineStr">
        <is>
          <t>03:00 PM</t>
        </is>
      </c>
      <c r="D18" s="8" t="inlineStr">
        <is>
          <t>Apex Sports Academy | Noida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60 min</t>
        </is>
      </c>
      <c r="H18" s="9" t="n">
        <v>400</v>
      </c>
      <c r="I18" s="7" t="n">
        <v>1</v>
      </c>
    </row>
    <row r="19">
      <c r="A19" s="6" t="inlineStr">
        <is>
          <t>2026-10-28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10" t="inlineStr">
        <is>
          <t>2026-10-28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10" t="inlineStr">
        <is>
          <t>2026-10-28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10" t="inlineStr">
        <is>
          <t>2026-10-28</t>
        </is>
      </c>
      <c r="B22" s="7" t="inlineStr">
        <is>
          <t>Wed</t>
        </is>
      </c>
      <c r="C22" s="7" t="inlineStr">
        <is>
          <t>03:30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6" t="inlineStr">
        <is>
          <t>2026-10-28</t>
        </is>
      </c>
      <c r="B23" s="7" t="inlineStr">
        <is>
          <t>Wed</t>
        </is>
      </c>
      <c r="C23" s="7" t="inlineStr">
        <is>
          <t>03:30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250</v>
      </c>
      <c r="I23" s="7" t="n">
        <v>1</v>
      </c>
    </row>
    <row r="24">
      <c r="A24" s="10" t="inlineStr">
        <is>
          <t>2026-10-28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10" t="inlineStr">
        <is>
          <t>2026-10-28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10" t="inlineStr">
        <is>
          <t>2026-10-28</t>
        </is>
      </c>
      <c r="B26" s="7" t="inlineStr">
        <is>
          <t>Wed</t>
        </is>
      </c>
      <c r="C26" s="7" t="inlineStr">
        <is>
          <t>04:00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6" t="inlineStr">
        <is>
          <t>2026-10-28</t>
        </is>
      </c>
      <c r="B27" s="7" t="inlineStr">
        <is>
          <t>Wed</t>
        </is>
      </c>
      <c r="C27" s="7" t="inlineStr">
        <is>
          <t>04:00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600</v>
      </c>
      <c r="I27" s="7" t="n">
        <v>1</v>
      </c>
    </row>
    <row r="28">
      <c r="A28" s="10" t="inlineStr">
        <is>
          <t>2026-10-28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10" t="inlineStr">
        <is>
          <t>2026-10-28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10" t="inlineStr">
        <is>
          <t>2026-10-28</t>
        </is>
      </c>
      <c r="B30" s="7" t="inlineStr">
        <is>
          <t>Wed</t>
        </is>
      </c>
      <c r="C30" s="7" t="inlineStr">
        <is>
          <t>04:30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6" t="inlineStr">
        <is>
          <t>2026-10-28</t>
        </is>
      </c>
      <c r="B31" s="7" t="inlineStr">
        <is>
          <t>Wed</t>
        </is>
      </c>
      <c r="C31" s="7" t="inlineStr">
        <is>
          <t>04:30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600</v>
      </c>
      <c r="I31" s="7" t="n">
        <v>1</v>
      </c>
    </row>
    <row r="32">
      <c r="A32" s="10" t="inlineStr">
        <is>
          <t>2026-10-28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10" t="inlineStr">
        <is>
          <t>2026-10-28</t>
        </is>
      </c>
      <c r="B33" s="7" t="inlineStr">
        <is>
          <t>Wed</t>
        </is>
      </c>
      <c r="C33" s="7" t="inlineStr">
        <is>
          <t>05:00 AM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3</v>
      </c>
    </row>
    <row r="34">
      <c r="A34" s="10" t="inlineStr">
        <is>
          <t>2026-10-28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2026-10-28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2026-10-28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2026-10-28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2026-10-28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2026-10-28</t>
        </is>
      </c>
      <c r="B39" s="7" t="inlineStr">
        <is>
          <t>Wed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2026-10-28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10" t="inlineStr">
        <is>
          <t>2026-10-28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2026-10-28</t>
        </is>
      </c>
      <c r="B42" s="7" t="inlineStr">
        <is>
          <t>Wed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2026-10-28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2026-10-28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2026-10-28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2026-10-28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2026-10-28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2026-10-28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2026-10-28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2026-10-28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10" t="inlineStr">
        <is>
          <t>2026-10-28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2026-10-28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10" t="inlineStr">
        <is>
          <t>2026-10-28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2026-10-28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2026-10-28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2026-10-28</t>
        </is>
      </c>
      <c r="B56" s="7" t="inlineStr">
        <is>
          <t>Wed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10" t="inlineStr">
        <is>
          <t>2026-10-28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2026-10-28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2026-10-28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10" t="inlineStr">
        <is>
          <t>2026-10-28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250</v>
      </c>
      <c r="I60" s="7" t="n">
        <v>3</v>
      </c>
    </row>
    <row r="61">
      <c r="A61" s="10" t="inlineStr">
        <is>
          <t>2026-10-28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10" t="inlineStr">
        <is>
          <t>2026-10-28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2026-10-28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2026-10-28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250</v>
      </c>
      <c r="I64" s="7" t="n">
        <v>3</v>
      </c>
    </row>
    <row r="65">
      <c r="A65" s="10" t="inlineStr">
        <is>
          <t>2026-10-28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10" t="inlineStr">
        <is>
          <t>2026-10-28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10" t="inlineStr">
        <is>
          <t>2026-10-28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2026-10-28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10" t="inlineStr">
        <is>
          <t>2026-10-28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250</v>
      </c>
      <c r="I69" s="7" t="n">
        <v>3</v>
      </c>
    </row>
    <row r="70">
      <c r="A70" s="10" t="inlineStr">
        <is>
          <t>2026-10-28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10" t="inlineStr">
        <is>
          <t>2026-10-28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2026-10-28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2026-10-28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250</v>
      </c>
      <c r="I73" s="7" t="n">
        <v>3</v>
      </c>
    </row>
    <row r="74">
      <c r="A74" s="10" t="inlineStr">
        <is>
          <t>2026-10-28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10" t="inlineStr">
        <is>
          <t>2026-10-28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10" t="inlineStr">
        <is>
          <t>2026-10-28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2026-10-28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2026-10-28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250</v>
      </c>
      <c r="I78" s="7" t="n">
        <v>3</v>
      </c>
    </row>
    <row r="79">
      <c r="A79" s="10" t="inlineStr">
        <is>
          <t>2026-10-28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10" t="inlineStr">
        <is>
          <t>2026-10-28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250</v>
      </c>
      <c r="I80" s="7" t="n">
        <v>3</v>
      </c>
    </row>
    <row r="81">
      <c r="A81" s="10" t="inlineStr">
        <is>
          <t>2026-10-28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35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1:30 am to 2:00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2:00 am to 2:30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2:30 am to 3:00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3:00 am to 3:30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3:30 am to 4:00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4:00 am to 4:30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4:30 am to 5:00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5:00 am to 5:30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5:30 am to 6:00 am</t>
        </is>
      </c>
      <c r="B13" s="16" t="inlineStr"/>
      <c r="C13" s="16" t="inlineStr"/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6:00 am to 6:30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6:30 am to 7:00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7:00 am to 7:30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7:30 am to 8:00 am</t>
        </is>
      </c>
      <c r="B17" s="16" t="inlineStr"/>
      <c r="C17" s="16" t="inlineStr"/>
      <c r="D17" s="16" t="inlineStr"/>
      <c r="E17" s="17" t="inlineStr">
        <is>
          <t>1 / 1</t>
        </is>
      </c>
      <c r="F17" s="16" t="inlineStr"/>
    </row>
    <row r="18">
      <c r="A18" s="7" t="inlineStr">
        <is>
          <t>8:00 am to 8:30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8:30 am to 9:00 am</t>
        </is>
      </c>
      <c r="B19" s="16" t="inlineStr"/>
      <c r="C19" s="16" t="inlineStr"/>
      <c r="D19" s="16" t="inlineStr"/>
      <c r="E19" s="16" t="inlineStr"/>
      <c r="F19" s="16" t="inlineStr"/>
    </row>
    <row r="20">
      <c r="A20" s="7" t="inlineStr">
        <is>
          <t>9:00 am to 9:30 am</t>
        </is>
      </c>
      <c r="B20" s="17" t="inlineStr">
        <is>
          <t>1 / 1</t>
        </is>
      </c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9:30 am to 10:00 am</t>
        </is>
      </c>
      <c r="B21" s="17" t="inlineStr">
        <is>
          <t>1 / 1</t>
        </is>
      </c>
      <c r="C21" s="16" t="inlineStr"/>
      <c r="D21" s="16" t="inlineStr"/>
      <c r="E21" s="16" t="inlineStr"/>
      <c r="F21" s="17" t="inlineStr">
        <is>
          <t>1 / 1</t>
        </is>
      </c>
    </row>
    <row r="22">
      <c r="A22" s="7" t="inlineStr">
        <is>
          <t>10:00 am to 10:30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10:30 am to 11:00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11:00 am to 11:30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11:30 am to 12:00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12:00 pm to 12:30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12:30 pm to 1:00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1:00 pm to 1:30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1:30 pm to 2:00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2:00 pm to 2:30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2:30 pm to 3:00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3:00 pm to 3:30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3:30 pm to 4:00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4:00 pm to 4:30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4:30 pm to 5:00 pm</t>
        </is>
      </c>
      <c r="B35" s="16" t="inlineStr"/>
      <c r="C35" s="17" t="inlineStr">
        <is>
          <t>1 / 1</t>
        </is>
      </c>
      <c r="D35" s="16" t="inlineStr"/>
      <c r="E35" s="17" t="inlineStr">
        <is>
          <t>1 / 1</t>
        </is>
      </c>
      <c r="F35" s="16" t="inlineStr"/>
    </row>
    <row r="36">
      <c r="A36" s="7" t="inlineStr">
        <is>
          <t>5:00 pm to 5:30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5:30 pm to 6:00 pm</t>
        </is>
      </c>
      <c r="B37" s="16" t="inlineStr"/>
      <c r="C37" s="16" t="inlineStr"/>
      <c r="D37" s="16" t="inlineStr"/>
      <c r="E37" s="17" t="inlineStr">
        <is>
          <t>1 / 1</t>
        </is>
      </c>
      <c r="F37" s="16" t="inlineStr"/>
    </row>
    <row r="38">
      <c r="A38" s="7" t="inlineStr">
        <is>
          <t>6:00 pm to 6:30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6:30 pm to 7:00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7:00 pm to 7:30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7:30 pm to 8:00 pm</t>
        </is>
      </c>
      <c r="B41" s="16" t="inlineStr"/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8:00 pm to 8:30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8:30 pm to 9:00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9:00 pm to 9:30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9:30 pm to 10:00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10:00 pm to 10:30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10:30 pm to 11:00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11:00 pm to 11:30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11:30 pm to 12:00 am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6" t="inlineStr"/>
      <c r="F18" s="16" t="inlineStr"/>
    </row>
    <row r="19">
      <c r="A19" s="7" t="inlineStr">
        <is>
          <t>9:00 am to 9:30 am</t>
        </is>
      </c>
      <c r="B19" s="18" t="inlineStr">
        <is>
          <t>0 / 1</t>
        </is>
      </c>
      <c r="C19" s="16" t="inlineStr"/>
      <c r="D19" s="17" t="inlineStr">
        <is>
          <t>1 / 1</t>
        </is>
      </c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8" t="inlineStr">
        <is>
          <t>0 / 1</t>
        </is>
      </c>
      <c r="C20" s="16" t="inlineStr"/>
      <c r="D20" s="17" t="inlineStr">
        <is>
          <t>1 / 1</t>
        </is>
      </c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8" t="inlineStr">
        <is>
          <t>0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8" t="inlineStr">
        <is>
          <t>0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8" t="inlineStr">
        <is>
          <t>0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8" t="inlineStr">
        <is>
          <t>0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7" t="inlineStr">
        <is>
          <t>1 / 1</t>
        </is>
      </c>
      <c r="C33" s="16" t="inlineStr"/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7" t="inlineStr">
        <is>
          <t>1 / 1</t>
        </is>
      </c>
      <c r="C34" s="16" t="inlineStr"/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5:00 pm to 5:30 pm</t>
        </is>
      </c>
      <c r="B35" s="18" t="inlineStr">
        <is>
          <t>0 / 1</t>
        </is>
      </c>
      <c r="C35" s="16" t="inlineStr"/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5:30 pm to 6:00 pm</t>
        </is>
      </c>
      <c r="B36" s="18" t="inlineStr">
        <is>
          <t>0 / 1</t>
        </is>
      </c>
      <c r="C36" s="16" t="inlineStr"/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6:00 pm to 6:30 pm</t>
        </is>
      </c>
      <c r="B37" s="17" t="inlineStr">
        <is>
          <t>1 / 1</t>
        </is>
      </c>
      <c r="C37" s="16" t="inlineStr"/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6:30 pm to 7:00 pm</t>
        </is>
      </c>
      <c r="B38" s="17" t="inlineStr">
        <is>
          <t>1 / 1</t>
        </is>
      </c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7:00 pm to 7:30 pm</t>
        </is>
      </c>
      <c r="B39" s="17" t="inlineStr">
        <is>
          <t>1 / 1</t>
        </is>
      </c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7:30 pm to 8:00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Oct 01:37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Oct 01:37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Oct 01:37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Oct 01:37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Oct 01:37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Oct 01:37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Oct 01:37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Oct 01:37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Oct 01:37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Oct 01:37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Oct 01:37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Oct 01:37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Oct 01:37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Oct 01:37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Oct 01:37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Oct 01:37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Oct 01:37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Oct 01:37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Oct 01:37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Oct 01:37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Oct 01:37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Oct 01:37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Oct 01:37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Oct 01:37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Oct 01:37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28 Oct 01:37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Oct 01:37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Oct 01:37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Oct 01:37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Oct 01:37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Oct 01:37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Oct 01:37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Oct 01:37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Oct 01:37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Oct 01:37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Oct 01:37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Oct 01:37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Oct 01:37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Oct 01:37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28 Oct 01:37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Oct 01:37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Oct 01:37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Oct 01:37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Oct 01:37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Oct 01:37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Oct 01:37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Oct 01:37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Oct 01:37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Oct 01:37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Oct 01:37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Oct 01:37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Oct 01:37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Oct 01:37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Oct 01:37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Oct 01:37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Oct 01:37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Oct 01:37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Oct 01:37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Oct 01:37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Oct 01:37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Oct 01:37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Oct 01:37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Oct 01:37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Oct 01:37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Oct 01:37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Oct 01:37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Oct 01:37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Oct 01:37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Oct 01:37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Oct 01:37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Oct 01:37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Oct 01:37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Oct 01:37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Oct 01:37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Oct 01:37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Oct 01:37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Oct 01:37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Oct 01:37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Oct 01:37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Oct 01:37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Oct 01:37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Oct 01:37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Oct 01:37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2026-10-27T20:07:15Z</dcterms:created>
  <dcterms:modified xsi:type="dcterms:W3CDTF">2026-10-27T20:07:15Z</dcterms:modified>
</cp:coreProperties>
</file>