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03:07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4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4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Downtown Pickleball | Sector 37</t>
        </is>
      </c>
      <c r="E913" s="8" t="inlineStr">
        <is>
          <t>Pickleball</t>
        </is>
      </c>
      <c r="F913" s="8" t="inlineStr">
        <is>
          <t>Pickleball Court</t>
        </is>
      </c>
      <c r="G913" s="7" t="inlineStr">
        <is>
          <t>60 min</t>
        </is>
      </c>
      <c r="H913" s="9" t="n">
        <v>800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10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Zyng Gallant Sports Arena</t>
        </is>
      </c>
      <c r="E1468" s="8" t="inlineStr">
        <is>
          <t>Pickleball (Outdoor)</t>
        </is>
      </c>
      <c r="F1468" s="8" t="inlineStr">
        <is>
          <t>Pickleball Courts (Outdoor)</t>
        </is>
      </c>
      <c r="G1468" s="7" t="inlineStr">
        <is>
          <t>30 min</t>
        </is>
      </c>
      <c r="H1468" s="9" t="n">
        <v>350</v>
      </c>
      <c r="I1468" s="7" t="n">
        <v>4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2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4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600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600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400</v>
      </c>
      <c r="I1574" s="7" t="n">
        <v>2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4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600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Spuddy Multisports Academy | Noida</t>
        </is>
      </c>
      <c r="E1709" s="8" t="inlineStr">
        <is>
          <t>Pickleball</t>
        </is>
      </c>
      <c r="F1709" s="8" t="inlineStr">
        <is>
          <t>Pickleball (Indoor)</t>
        </is>
      </c>
      <c r="G1709" s="7" t="inlineStr">
        <is>
          <t>60 min</t>
        </is>
      </c>
      <c r="H1709" s="9" t="n">
        <v>400</v>
      </c>
      <c r="I1709" s="7" t="n">
        <v>2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600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4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600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Spuddy Multisports Academy | Noida</t>
        </is>
      </c>
      <c r="E1874" s="8" t="inlineStr">
        <is>
          <t>Pickleball</t>
        </is>
      </c>
      <c r="F1874" s="8" t="inlineStr">
        <is>
          <t>Pickleball (Indoor)</t>
        </is>
      </c>
      <c r="G1874" s="7" t="inlineStr">
        <is>
          <t>60 min</t>
        </is>
      </c>
      <c r="H1874" s="9" t="n">
        <v>400</v>
      </c>
      <c r="I1874" s="7" t="n">
        <v>2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2026-10-08</t>
        </is>
      </c>
      <c r="B1921" s="7" t="inlineStr">
        <is>
          <t>Thu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2026-10-08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2026-10-08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2026-10-08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</sheetData>
  <autoFilter ref="A1:I19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03:07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03:07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03:07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03:07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03:07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03:07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03:07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03:07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03:07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03:07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03:07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03:07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03:07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03:07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03:07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03:07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03:07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03:07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03:07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03:07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03:07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03:07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03:07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03:07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03:07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03:07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03:07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03:07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03:07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03:07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03:07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03:07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03:07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03:07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03:07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03:07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03:07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03:07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03:07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03:07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03:07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03:07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03:07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03:07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03:07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03:07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03:07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03:07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03:07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03:07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03:07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03:07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03:07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03:07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03:07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03:07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03:07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03:07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03:07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03:07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03:07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08 Oct 03:07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08 Oct 03:07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08 Oct 03:07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08 Oct 03:07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08 Oct 03:07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03:07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03:07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03:07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03:07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03:07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03:07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03:07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03:07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03:07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03:07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03:07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03:07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03:07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03:07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03:07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03:07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03:07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03:07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03:07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03:07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03:07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03:07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03:07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03:07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03:07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01:34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01:34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01:34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01:34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01:34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01:34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01:34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01:34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01:34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01:34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01:34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01:34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01:34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01:34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01:34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01:34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01:34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01:34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01:34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01:34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01:34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01:34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01:34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01:34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01:34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01:34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01:34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01:34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01:34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01:34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01:34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01:34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01:34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01:34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01:34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01:34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01:34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01:34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03:07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03:07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03:07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03:07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03:07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03:07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03:07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03:07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03:07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03:07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03:07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03:07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03:07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03:07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03:07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03:07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03:07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03:07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03:07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03:07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03:07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03:07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03:07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03:07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03:07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03:07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03:07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03:07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03:07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03:07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03:07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03:07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03:07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03:07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03:07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03:07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03:07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03:07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03:07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03:07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03:07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03:07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03:07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03:07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03:07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03:07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03:07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03:07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03:07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03:07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03:07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03:07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03:07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03:07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03:07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03:07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03:07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03:07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03:07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03:07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03:07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03:07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03:07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03:07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03:07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03:07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03:07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03:07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03:07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03:07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03:07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03:07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03:07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03:07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03:07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03:07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03:07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03:07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03:07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03:07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03:07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03:07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03:07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03:07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03:07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03:07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03:07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03:07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03:07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03:07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03:07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03:07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03:07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03:07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03:07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03:07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03:07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03:07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03:07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03:07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03:07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03:07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03:07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03:07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03:07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03:07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03:07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03:07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03:07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03:07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03:07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03:07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03:07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03:07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02:36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02:36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02:36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02:36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02:36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02:36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02:36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02:36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02:36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02:36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02:36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02:36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02:36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02:36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02:36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02:36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02:36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02:36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02:36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02:36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02:36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02:36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02:36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02:36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02:36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02:36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02:36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02:36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02:36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02:36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02:36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02:36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02:36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02:36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03:07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03:07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03:07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03:07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03:07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03:07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03:07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03:07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03:07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03:07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03:07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03:07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03:07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03:07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03:07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03:07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03:07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03:07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03:07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03:07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03:07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03:07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03:07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03:07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03:07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03:07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03:07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03:07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03:07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03:07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03:07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03:07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03:07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03:07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03:07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03:07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03:07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03:07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03:07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03:07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03:07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03:07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03:07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03:07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03:07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03:07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03:07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03:07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03:07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03:07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03:07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03:07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03:07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03:07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03:07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03:07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03:07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03:07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03:07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03:07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03:07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03:07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03:07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03:07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03:07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03:07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03:07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03:07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03:07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03:07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03:07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03:07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03:07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03:07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03:07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03:07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03:07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03:07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03:07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03:07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03:07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03:07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03:07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03:07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03:07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03:07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03:07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03:07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03:07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03:07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03:07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03:07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03:07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03:07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03:07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03:07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03:07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03:07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03:07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03:07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03:07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03:07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03:07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03:07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03:07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03:07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03:07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03:07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03:07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03:07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03:07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03:07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03:07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03:07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03:07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03:07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03:07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03:07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03:07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03:07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03:07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03:07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03:07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03:07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03:07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03:07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03:07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03:07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03:07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03:07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03:07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03:07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03:07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03:07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03:07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03:07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03:07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03:07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03:07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03:07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03:07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03:07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03:07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03:07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03:07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03:07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03:07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03:07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03:07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03:07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03:07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03:07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03:07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03:07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03:07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03:07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03:07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03:07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03:07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03:07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03:07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03:07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03:07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03:07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03:07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03:07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03:07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03:07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03:07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03:07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03:07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03:07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03:07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03:07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03:07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03:07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03:07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03:07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03:07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03:07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03:07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03:07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03:07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03:07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03:07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03:07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03:07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03:07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03:07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03:07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03:07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03:07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03:07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03:07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03:07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03:07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03:07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03:07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03:07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03:07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03:07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03:07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03:07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03:07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03:07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03:07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03:07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03:07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03:07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03:07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03:07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03:07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03:07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03:07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03:07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03:07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03:07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03:07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03:07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03:07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03:07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03:07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03:07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03:07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03:07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03:07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03:07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03:07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03:07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03:07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03:07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03:07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03:07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03:07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03:07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03:07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03:07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03:07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03:07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03:07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03:07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03:07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03:07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03:07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03:07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03:07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03:07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03:07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03:07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03:07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03:07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03:07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03:07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03:07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03:07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03:07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03:07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03:07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03:07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03:07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03:07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03:07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03:07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03:07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03:07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03:07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03:07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03:07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03:07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03:07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03:07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03:07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03:07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03:07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03:07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03:07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03:07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03:07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03:07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03:07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03:07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03:07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03:07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03:07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03:07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03:07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03:07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03:07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03:07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03:07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03:07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03:07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03:07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03:07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03:07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03:07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03:07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03:07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2026-10-07T21:37:10Z</dcterms:created>
  <dcterms:modified xsi:type="dcterms:W3CDTF">2026-10-07T21:37:12Z</dcterms:modified>
</cp:coreProperties>
</file>