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2" hidden="1">'Changes'!$A$1:$I$16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17:05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1 (Blue)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2 (Pink)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3 (Blue)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Zyng Gallant Sports Arena</t>
        </is>
      </c>
      <c r="E644" s="8" t="inlineStr">
        <is>
          <t>Pickleball (Outdoor)</t>
        </is>
      </c>
      <c r="F644" s="8" t="inlineStr">
        <is>
          <t>Pickleball Courts (Outdoor)</t>
        </is>
      </c>
      <c r="G644" s="7" t="inlineStr">
        <is>
          <t>30 min</t>
        </is>
      </c>
      <c r="H644" s="9" t="n">
        <v>350</v>
      </c>
      <c r="I644" s="7" t="n">
        <v>4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600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2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Downtown Pickleball | Sector 37</t>
        </is>
      </c>
      <c r="E700" s="8" t="inlineStr">
        <is>
          <t>Pickleball</t>
        </is>
      </c>
      <c r="F700" s="8" t="inlineStr">
        <is>
          <t>Pickleball Court</t>
        </is>
      </c>
      <c r="G700" s="7" t="inlineStr">
        <is>
          <t>60 min</t>
        </is>
      </c>
      <c r="H700" s="9" t="n">
        <v>800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Noida Indoor Stadium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944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1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2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3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4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4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4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BSIC Noida 46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MPS Noida 11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Noida 105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1 (Blue)</t>
        </is>
      </c>
      <c r="G826" s="7" t="inlineStr">
        <is>
          <t>30 min</t>
        </is>
      </c>
      <c r="H826" s="9" t="n">
        <v>600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2 (Pink)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3 (Blue)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4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5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Zyng Gallant Sports Arena</t>
        </is>
      </c>
      <c r="E842" s="8" t="inlineStr">
        <is>
          <t>Pickleball (Outdoor)</t>
        </is>
      </c>
      <c r="F842" s="8" t="inlineStr">
        <is>
          <t>Pickleball Courts (Outdoor)</t>
        </is>
      </c>
      <c r="G842" s="7" t="inlineStr">
        <is>
          <t>30 min</t>
        </is>
      </c>
      <c r="H842" s="9" t="n">
        <v>350</v>
      </c>
      <c r="I842" s="7" t="n">
        <v>4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600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600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2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600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600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10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10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Spuddy Multisports Academy | Noida</t>
        </is>
      </c>
      <c r="E1156" s="8" t="inlineStr">
        <is>
          <t>Pickleball</t>
        </is>
      </c>
      <c r="F1156" s="8" t="inlineStr">
        <is>
          <t>Pickleball (Indoor)</t>
        </is>
      </c>
      <c r="G1156" s="7" t="inlineStr">
        <is>
          <t>60 min</t>
        </is>
      </c>
      <c r="H1156" s="9" t="n">
        <v>400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Zyng Gallant Sports Arena</t>
        </is>
      </c>
      <c r="E1161" s="8" t="inlineStr">
        <is>
          <t>Pickleball (Outdoor)</t>
        </is>
      </c>
      <c r="F1161" s="8" t="inlineStr">
        <is>
          <t>Pickleball Courts (Outdoor)</t>
        </is>
      </c>
      <c r="G1161" s="7" t="inlineStr">
        <is>
          <t>30 min</t>
        </is>
      </c>
      <c r="H1161" s="9" t="n">
        <v>350</v>
      </c>
      <c r="I1161" s="7" t="n">
        <v>4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4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4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10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Zyng Gallant Sports Arena</t>
        </is>
      </c>
      <c r="E1451" s="8" t="inlineStr">
        <is>
          <t>Pickleball (Outdoor)</t>
        </is>
      </c>
      <c r="F1451" s="8" t="inlineStr">
        <is>
          <t>Pickleball Courts (Outdoor)</t>
        </is>
      </c>
      <c r="G1451" s="7" t="inlineStr">
        <is>
          <t>30 min</t>
        </is>
      </c>
      <c r="H1451" s="9" t="n">
        <v>350</v>
      </c>
      <c r="I1451" s="7" t="n">
        <v>4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600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600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600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600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Spuddy Multisports Academy | Noida</t>
        </is>
      </c>
      <c r="E1691" s="8" t="inlineStr">
        <is>
          <t>Pickleball</t>
        </is>
      </c>
      <c r="F1691" s="8" t="inlineStr">
        <is>
          <t>Pickleball (Indoor)</t>
        </is>
      </c>
      <c r="G1691" s="7" t="inlineStr">
        <is>
          <t>60 min</t>
        </is>
      </c>
      <c r="H1691" s="9" t="n">
        <v>400</v>
      </c>
      <c r="I1691" s="7" t="n">
        <v>2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175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4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3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4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04:30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05:00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05:00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2026-10-08</t>
        </is>
      </c>
      <c r="C5" s="7" t="inlineStr">
        <is>
          <t>Thu</t>
        </is>
      </c>
      <c r="D5" s="7" t="inlineStr">
        <is>
          <t>05:30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2026-10-08</t>
        </is>
      </c>
      <c r="C6" s="7" t="inlineStr">
        <is>
          <t>Thu</t>
        </is>
      </c>
      <c r="D6" s="7" t="inlineStr">
        <is>
          <t>06:00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2026-10-08</t>
        </is>
      </c>
      <c r="C7" s="7" t="inlineStr">
        <is>
          <t>Thu</t>
        </is>
      </c>
      <c r="D7" s="7" t="inlineStr">
        <is>
          <t>06:30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2026-10-08</t>
        </is>
      </c>
      <c r="C8" s="7" t="inlineStr">
        <is>
          <t>Thu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2026-10-08</t>
        </is>
      </c>
      <c r="C9" s="7" t="inlineStr">
        <is>
          <t>Thu</t>
        </is>
      </c>
      <c r="D9" s="7" t="inlineStr">
        <is>
          <t>07:00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2026-10-08</t>
        </is>
      </c>
      <c r="C10" s="7" t="inlineStr">
        <is>
          <t>Thu</t>
        </is>
      </c>
      <c r="D10" s="7" t="inlineStr">
        <is>
          <t>07:00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2026-10-08</t>
        </is>
      </c>
      <c r="C11" s="7" t="inlineStr">
        <is>
          <t>Thu</t>
        </is>
      </c>
      <c r="D11" s="7" t="inlineStr">
        <is>
          <t>07:30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2026-10-08</t>
        </is>
      </c>
      <c r="C12" s="7" t="inlineStr">
        <is>
          <t>Thu</t>
        </is>
      </c>
      <c r="D12" s="7" t="inlineStr">
        <is>
          <t>07:30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1" t="inlineStr">
        <is>
          <t>got taken</t>
        </is>
      </c>
      <c r="B13" s="7" t="inlineStr">
        <is>
          <t>2026-10-08</t>
        </is>
      </c>
      <c r="C13" s="7" t="inlineStr">
        <is>
          <t>Thu</t>
        </is>
      </c>
      <c r="D13" s="7" t="inlineStr">
        <is>
          <t>07:30 PM</t>
        </is>
      </c>
      <c r="E13" s="8" t="inlineStr">
        <is>
          <t>Pickleflow Social</t>
        </is>
      </c>
      <c r="F13" s="8" t="inlineStr">
        <is>
          <t>Pickleball Court (Indoor)</t>
        </is>
      </c>
      <c r="G13" s="8" t="inlineStr">
        <is>
          <t>Court 3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1" t="inlineStr">
        <is>
          <t>got taken</t>
        </is>
      </c>
      <c r="B14" s="7" t="inlineStr">
        <is>
          <t>2026-10-08</t>
        </is>
      </c>
      <c r="C14" s="7" t="inlineStr">
        <is>
          <t>Thu</t>
        </is>
      </c>
      <c r="D14" s="7" t="inlineStr">
        <is>
          <t>08:00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1" t="inlineStr">
        <is>
          <t>got taken</t>
        </is>
      </c>
      <c r="B15" s="7" t="inlineStr">
        <is>
          <t>2026-10-08</t>
        </is>
      </c>
      <c r="C15" s="7" t="inlineStr">
        <is>
          <t>Thu</t>
        </is>
      </c>
      <c r="D15" s="7" t="inlineStr">
        <is>
          <t>08:00 PM</t>
        </is>
      </c>
      <c r="E15" s="8" t="inlineStr">
        <is>
          <t>Pickleflow Social</t>
        </is>
      </c>
      <c r="F15" s="8" t="inlineStr">
        <is>
          <t>Pickleball Court (Indoor)</t>
        </is>
      </c>
      <c r="G15" s="8" t="inlineStr">
        <is>
          <t>Court 3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1" t="inlineStr">
        <is>
          <t>got taken</t>
        </is>
      </c>
      <c r="B16" s="7" t="inlineStr">
        <is>
          <t>2026-10-08</t>
        </is>
      </c>
      <c r="C16" s="7" t="inlineStr">
        <is>
          <t>Thu</t>
        </is>
      </c>
      <c r="D16" s="7" t="inlineStr">
        <is>
          <t>08:30 PM</t>
        </is>
      </c>
      <c r="E16" s="8" t="inlineStr">
        <is>
          <t>Pickleflow Social</t>
        </is>
      </c>
      <c r="F16" s="8" t="inlineStr">
        <is>
          <t>Pickleball Court (Indoor)</t>
        </is>
      </c>
      <c r="G16" s="8" t="inlineStr">
        <is>
          <t>Court 3</t>
        </is>
      </c>
      <c r="H16" s="7" t="inlineStr">
        <is>
          <t>Available</t>
        </is>
      </c>
      <c r="I16" s="7" t="inlineStr">
        <is>
          <t>Booked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17:05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16:07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16:07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16:07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16:07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16:07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16:07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16:07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16:07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16:07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16:07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16:07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16:07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17:05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17:05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17:05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17:05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16:35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17:05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17:05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17:05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17:05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17:05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17:05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17:05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17:05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17:05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17:05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17:05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16:35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17:05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17:05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17:05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17:05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17:05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17:05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17:05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17:05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17:05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17:05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17:05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17:05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17:05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17:05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17:05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17:05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17:05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17:05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17:05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17:05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17:05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17:05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17:05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17:05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17:05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17:05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17:05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17:05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2026-10-08T11:35:12Z</dcterms:created>
  <dcterms:modified xsi:type="dcterms:W3CDTF">2026-10-08T11:35:14Z</dcterms:modified>
</cp:coreProperties>
</file>