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12:39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600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399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Zyng Gallant Sports Arena</t>
        </is>
      </c>
      <c r="E819" s="8" t="inlineStr">
        <is>
          <t>Pickleball (Outdoor)</t>
        </is>
      </c>
      <c r="F819" s="8" t="inlineStr">
        <is>
          <t>Pickleball Courts (Outdoor)</t>
        </is>
      </c>
      <c r="G819" s="7" t="inlineStr">
        <is>
          <t>30 min</t>
        </is>
      </c>
      <c r="H819" s="9" t="n">
        <v>350</v>
      </c>
      <c r="I819" s="7" t="n">
        <v>4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150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315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299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2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4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CoPlay | Sec 50 Noida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Downtown Pickleball | Sector 37</t>
        </is>
      </c>
      <c r="E887" s="8" t="inlineStr">
        <is>
          <t>Pickleball</t>
        </is>
      </c>
      <c r="F887" s="8" t="inlineStr">
        <is>
          <t>Pickleball Court</t>
        </is>
      </c>
      <c r="G887" s="7" t="inlineStr">
        <is>
          <t>60 min</t>
        </is>
      </c>
      <c r="H887" s="9" t="n">
        <v>800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4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10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Spuddy Multisports Academy | Noida</t>
        </is>
      </c>
      <c r="E933" s="8" t="inlineStr">
        <is>
          <t>Pickleball</t>
        </is>
      </c>
      <c r="F933" s="8" t="inlineStr">
        <is>
          <t>Pickleball (Indoor)</t>
        </is>
      </c>
      <c r="G933" s="7" t="inlineStr">
        <is>
          <t>60 min</t>
        </is>
      </c>
      <c r="H933" s="9" t="n">
        <v>400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4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Zyng Gallant Sports Arena</t>
        </is>
      </c>
      <c r="E938" s="8" t="inlineStr">
        <is>
          <t>Pickleball (Outdoor)</t>
        </is>
      </c>
      <c r="F938" s="8" t="inlineStr">
        <is>
          <t>Pickleball Courts (Outdoor)</t>
        </is>
      </c>
      <c r="G938" s="7" t="inlineStr">
        <is>
          <t>30 min</t>
        </is>
      </c>
      <c r="H938" s="9" t="n">
        <v>350</v>
      </c>
      <c r="I938" s="7" t="n">
        <v>4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3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4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Noida Pickleball Courts | Sec-100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4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1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2 (Pink)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3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4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5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Spuddy Multisports Academy | Noida</t>
        </is>
      </c>
      <c r="E1083" s="8" t="inlineStr">
        <is>
          <t>Pickleball</t>
        </is>
      </c>
      <c r="F1083" s="8" t="inlineStr">
        <is>
          <t>Pickleball (Indoor)</t>
        </is>
      </c>
      <c r="G1083" s="7" t="inlineStr">
        <is>
          <t>60 min</t>
        </is>
      </c>
      <c r="H1083" s="9" t="n">
        <v>400</v>
      </c>
      <c r="I1083" s="7" t="n">
        <v>2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Downtown Pickleball | Sector 37</t>
        </is>
      </c>
      <c r="E1100" s="8" t="inlineStr">
        <is>
          <t>Pickleball</t>
        </is>
      </c>
      <c r="F1100" s="8" t="inlineStr">
        <is>
          <t>Pickleball Court</t>
        </is>
      </c>
      <c r="G1100" s="7" t="inlineStr">
        <is>
          <t>60 min</t>
        </is>
      </c>
      <c r="H1100" s="9" t="n">
        <v>800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600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10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Zyng Gallant Sports Arena</t>
        </is>
      </c>
      <c r="E1151" s="8" t="inlineStr">
        <is>
          <t>Pickleball (Outdoor)</t>
        </is>
      </c>
      <c r="F1151" s="8" t="inlineStr">
        <is>
          <t>Pickleball Courts (Outdoor)</t>
        </is>
      </c>
      <c r="G1151" s="7" t="inlineStr">
        <is>
          <t>30 min</t>
        </is>
      </c>
      <c r="H1151" s="9" t="n">
        <v>350</v>
      </c>
      <c r="I1151" s="7" t="n">
        <v>4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3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600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4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600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600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Zyng Gallant Sports Arena</t>
        </is>
      </c>
      <c r="E1247" s="8" t="inlineStr">
        <is>
          <t>Pickleball (Outdoor)</t>
        </is>
      </c>
      <c r="F1247" s="8" t="inlineStr">
        <is>
          <t>Pickleball Courts (Outdoor)</t>
        </is>
      </c>
      <c r="G1247" s="7" t="inlineStr">
        <is>
          <t>30 min</t>
        </is>
      </c>
      <c r="H1247" s="9" t="n">
        <v>350</v>
      </c>
      <c r="I1247" s="7" t="n">
        <v>4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3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600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600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10" t="inlineStr">
        <is>
          <t>2026-09-21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400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4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CoPlay RISE | Sec 73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600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Zyng Gallant Sports Arena</t>
        </is>
      </c>
      <c r="E1450" s="8" t="inlineStr">
        <is>
          <t>Pickleball (Outdoor)</t>
        </is>
      </c>
      <c r="F1450" s="8" t="inlineStr">
        <is>
          <t>Pickleball Courts (Outdoor)</t>
        </is>
      </c>
      <c r="G1450" s="7" t="inlineStr">
        <is>
          <t>30 min</t>
        </is>
      </c>
      <c r="H1450" s="9" t="n">
        <v>350</v>
      </c>
      <c r="I1450" s="7" t="n">
        <v>4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Spuddy Multisports Academy | Noida</t>
        </is>
      </c>
      <c r="E1491" s="8" t="inlineStr">
        <is>
          <t>Pickleball</t>
        </is>
      </c>
      <c r="F1491" s="8" t="inlineStr">
        <is>
          <t>Pickleball (Indoor)</t>
        </is>
      </c>
      <c r="G1491" s="7" t="inlineStr">
        <is>
          <t>60 min</t>
        </is>
      </c>
      <c r="H1491" s="9" t="n">
        <v>400</v>
      </c>
      <c r="I1491" s="7" t="n">
        <v>2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3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4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CoPlay RISE | Sec 73 Noida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4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600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600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BSIC Noida 46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BSIC Noida 46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MPS Noida 11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300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105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300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250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250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4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5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Spuddy Multisports Academy | Noida</t>
        </is>
      </c>
      <c r="E1557" s="8" t="inlineStr">
        <is>
          <t>Pickleball</t>
        </is>
      </c>
      <c r="F1557" s="8" t="inlineStr">
        <is>
          <t>Pickleball (Indoor)</t>
        </is>
      </c>
      <c r="G1557" s="7" t="inlineStr">
        <is>
          <t>60 min</t>
        </is>
      </c>
      <c r="H1557" s="9" t="n">
        <v>400</v>
      </c>
      <c r="I1557" s="7" t="n">
        <v>2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3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4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600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300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250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4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5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600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600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Spuddy Multisports Academy | Noida</t>
        </is>
      </c>
      <c r="E1684" s="8" t="inlineStr">
        <is>
          <t>Pickleball</t>
        </is>
      </c>
      <c r="F1684" s="8" t="inlineStr">
        <is>
          <t>Pickleball (Indoor)</t>
        </is>
      </c>
      <c r="G1684" s="7" t="inlineStr">
        <is>
          <t>60 min</t>
        </is>
      </c>
      <c r="H1684" s="9" t="n">
        <v>400</v>
      </c>
      <c r="I1684" s="7" t="n">
        <v>2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600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600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600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600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4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600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600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600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600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299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Spuddy Multisports Academy | Noida</t>
        </is>
      </c>
      <c r="E1856" s="8" t="inlineStr">
        <is>
          <t>Pickleball</t>
        </is>
      </c>
      <c r="F1856" s="8" t="inlineStr">
        <is>
          <t>Pickleball (Indoor)</t>
        </is>
      </c>
      <c r="G1856" s="7" t="inlineStr">
        <is>
          <t>60 min</t>
        </is>
      </c>
      <c r="H1856" s="9" t="n">
        <v>400</v>
      </c>
      <c r="I1856" s="7" t="n">
        <v>2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700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600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2026-09-21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2026-09-21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1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2026-09-21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2 (Pink)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2026-09-21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3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2026-09-21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2026-09-21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2026-09-21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2026-09-21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2026-09-21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2026-09-21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299</v>
      </c>
      <c r="I1906" s="7" t="n">
        <v>1</v>
      </c>
    </row>
    <row r="1907">
      <c r="A1907" s="6" t="inlineStr">
        <is>
          <t>2026-09-21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299</v>
      </c>
      <c r="I1907" s="7" t="n">
        <v>1</v>
      </c>
    </row>
    <row r="1908">
      <c r="A1908" s="6" t="inlineStr">
        <is>
          <t>2026-09-21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299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12:39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12:39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12:39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12:39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12:39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12:39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12:39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12:39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12:39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12:39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12:39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12:39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12:39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12:39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12:39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12:39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12:39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12:39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12:39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12:39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12:39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12:39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12:39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12:39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12:39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12:39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12:39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12:39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12:39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12:39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12:39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12:39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12:39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12:39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12:39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12:39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12:39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12:39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12:39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12:39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12:39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12:39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12:39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12:39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12:39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12:39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12:39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12:39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12:39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12:39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12:39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12:39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12:39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12:39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12:39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12:39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12:39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12:39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12:39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12:39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12:39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12:39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12:39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12:39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12:39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12:39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12:39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12:39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12:39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12:39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12:39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12:39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12:39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12:39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12:39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12:39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12:39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12:39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12:39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12:39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12:39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12:39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12:39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12:39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12:39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12:39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12:39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12:39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12:39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12:39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12:39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12:39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12:39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12:39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12:39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12:39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12:39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12:39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12:39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12:39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12:39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12:39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12:39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12:39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12:39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12:39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12:39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12:39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12:39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12:39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12:39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12:39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12:39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12:39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12:39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12:39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12:39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12:39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12:39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12:39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12:39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12:39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12:39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12:39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12:39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12:39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12:39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12:12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12:12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12:12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12:12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12:12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12:12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12:12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12:12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12:12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12:12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12:12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12:12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12:12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12:12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12:12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12:12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12:12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12:12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12:12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12:12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12:39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12:39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12:39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12:39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12:39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12:39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12:39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12:39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12:39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12:39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12:39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12:39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12:39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12:39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12:39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12:39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12:39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12:39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12:39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12:39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12:39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12:39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12:39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12:39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12:39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12:39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12:39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12:39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12:39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12:39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12:39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12:39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12:39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12:39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12:39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12:39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12:39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12:39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12:39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12:39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12:39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12:39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12:39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12:39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12:39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12:39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12:39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12:39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12:39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12:39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12:39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12:39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12:39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12:39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12:39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12:39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12:39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12:39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12:39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12:39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12:39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12:39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2026-09-21T07:09:04Z</dcterms:created>
  <dcterms:modified xsi:type="dcterms:W3CDTF">2026-09-21T07:09:05Z</dcterms:modified>
</cp:coreProperties>
</file>